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CRIPTS FOR 2 THETA INTEGRATION\SAMPLE 14\"/>
    </mc:Choice>
  </mc:AlternateContent>
  <xr:revisionPtr revIDLastSave="0" documentId="13_ncr:1_{5AC69AEC-96F6-44BB-BA03-D47A439A51AE}" xr6:coauthVersionLast="46" xr6:coauthVersionMax="46" xr10:uidLastSave="{00000000-0000-0000-0000-000000000000}"/>
  <bookViews>
    <workbookView xWindow="-120" yWindow="-120" windowWidth="29040" windowHeight="15840" activeTab="2" xr2:uid="{9535F6AB-836D-4ED1-894C-AB791DD766A9}"/>
  </bookViews>
  <sheets>
    <sheet name="Sheet2" sheetId="2" r:id="rId1"/>
    <sheet name="Sheet1" sheetId="4" r:id="rId2"/>
    <sheet name="Sheet5" sheetId="7" r:id="rId3"/>
    <sheet name="Sheet3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7" l="1"/>
  <c r="C1" i="7"/>
  <c r="D1" i="7" s="1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1" i="7" s="1"/>
  <c r="AJ1" i="7" s="1"/>
  <c r="AK1" i="7" s="1"/>
  <c r="AL1" i="7" s="1"/>
  <c r="AM1" i="7" s="1"/>
  <c r="AN1" i="7" s="1"/>
  <c r="AO1" i="7" s="1"/>
  <c r="AP1" i="7" s="1"/>
  <c r="AQ1" i="7" s="1"/>
  <c r="AR1" i="7" s="1"/>
  <c r="AS1" i="7" s="1"/>
  <c r="AT1" i="7" s="1"/>
  <c r="AU1" i="7" s="1"/>
  <c r="AV1" i="7" s="1"/>
  <c r="AW1" i="7" s="1"/>
  <c r="AX1" i="7" s="1"/>
  <c r="AY1" i="7" s="1"/>
  <c r="AZ1" i="7" s="1"/>
  <c r="BA1" i="7" s="1"/>
  <c r="BB1" i="7" s="1"/>
  <c r="BC1" i="7" s="1"/>
  <c r="BD1" i="7" s="1"/>
  <c r="BE1" i="7" s="1"/>
  <c r="BF1" i="7" s="1"/>
  <c r="BG1" i="7" s="1"/>
  <c r="BH1" i="7" s="1"/>
  <c r="BI1" i="7" s="1"/>
  <c r="BJ1" i="7" s="1"/>
  <c r="BK1" i="7" s="1"/>
  <c r="BL1" i="7" s="1"/>
  <c r="BM1" i="7" s="1"/>
  <c r="BN1" i="7" s="1"/>
  <c r="BO1" i="7" s="1"/>
  <c r="BP1" i="7" s="1"/>
  <c r="BQ1" i="7" s="1"/>
  <c r="BR1" i="7" s="1"/>
  <c r="BS1" i="7" s="1"/>
  <c r="BT1" i="7" s="1"/>
  <c r="BU1" i="7" s="1"/>
  <c r="BV1" i="7" s="1"/>
  <c r="BW1" i="7" s="1"/>
  <c r="BX1" i="7" s="1"/>
  <c r="BY1" i="7" s="1"/>
  <c r="BZ1" i="7" s="1"/>
  <c r="CA1" i="7" s="1"/>
  <c r="CB1" i="7" s="1"/>
  <c r="CC1" i="7" s="1"/>
  <c r="CD1" i="7" s="1"/>
  <c r="CE1" i="7" s="1"/>
  <c r="CF1" i="7" s="1"/>
  <c r="CG1" i="7" s="1"/>
  <c r="CH1" i="7" s="1"/>
  <c r="CI1" i="7" s="1"/>
  <c r="CJ1" i="7" s="1"/>
  <c r="CK1" i="7" s="1"/>
  <c r="CL1" i="7" s="1"/>
  <c r="CM1" i="7" s="1"/>
  <c r="CN1" i="7" s="1"/>
  <c r="CO1" i="7" s="1"/>
  <c r="CP1" i="7" s="1"/>
  <c r="CQ1" i="7" s="1"/>
  <c r="CR1" i="7" s="1"/>
  <c r="CS1" i="7" s="1"/>
  <c r="CT1" i="7" s="1"/>
  <c r="CU1" i="7" s="1"/>
  <c r="CV1" i="7" s="1"/>
  <c r="CW1" i="7" s="1"/>
  <c r="CX1" i="7" s="1"/>
  <c r="CY1" i="7" s="1"/>
  <c r="CZ1" i="7" s="1"/>
  <c r="DA1" i="7" s="1"/>
  <c r="DB1" i="7" s="1"/>
  <c r="DC1" i="7" s="1"/>
  <c r="DD1" i="7" s="1"/>
  <c r="DE1" i="7" s="1"/>
  <c r="DF1" i="7" s="1"/>
  <c r="DG1" i="7" s="1"/>
  <c r="DH1" i="7" s="1"/>
  <c r="DI1" i="7" s="1"/>
  <c r="DJ1" i="7" s="1"/>
  <c r="DK1" i="7" s="1"/>
  <c r="DL1" i="7" s="1"/>
  <c r="DM1" i="7" s="1"/>
  <c r="DN1" i="7" s="1"/>
  <c r="DO1" i="7" s="1"/>
  <c r="DP1" i="7" s="1"/>
  <c r="DQ1" i="7" s="1"/>
  <c r="DR1" i="7" s="1"/>
  <c r="DS1" i="7" s="1"/>
  <c r="DT1" i="7" s="1"/>
  <c r="DU1" i="7" s="1"/>
  <c r="DV1" i="7" s="1"/>
  <c r="DW1" i="7" s="1"/>
  <c r="DX1" i="7" s="1"/>
  <c r="DY1" i="7" s="1"/>
  <c r="DZ1" i="7" s="1"/>
  <c r="EA1" i="7" s="1"/>
  <c r="EB1" i="7" s="1"/>
  <c r="EC1" i="7" s="1"/>
  <c r="ED1" i="7" s="1"/>
  <c r="EE1" i="7" s="1"/>
  <c r="EF1" i="7" s="1"/>
  <c r="EG1" i="7" s="1"/>
  <c r="EH1" i="7" s="1"/>
  <c r="EI1" i="7" s="1"/>
  <c r="EJ1" i="7" s="1"/>
  <c r="EK1" i="7" s="1"/>
  <c r="EL1" i="7" s="1"/>
  <c r="EM1" i="7" s="1"/>
  <c r="EN1" i="7" s="1"/>
  <c r="EO1" i="7" s="1"/>
  <c r="EP1" i="7" s="1"/>
  <c r="EQ1" i="7" s="1"/>
  <c r="ER1" i="7" s="1"/>
  <c r="ES1" i="7" s="1"/>
  <c r="ET1" i="7" s="1"/>
  <c r="EU1" i="7" s="1"/>
  <c r="EV1" i="7" s="1"/>
  <c r="EW1" i="7" s="1"/>
  <c r="EX1" i="7" s="1"/>
  <c r="EY1" i="7" s="1"/>
  <c r="EZ1" i="7" s="1"/>
  <c r="FA1" i="7" s="1"/>
  <c r="FB1" i="7" s="1"/>
  <c r="FC1" i="7" s="1"/>
  <c r="FD1" i="7" s="1"/>
  <c r="FE1" i="7" s="1"/>
  <c r="FF1" i="7" s="1"/>
  <c r="FG1" i="7" s="1"/>
  <c r="FH1" i="7" s="1"/>
  <c r="FI1" i="7" s="1"/>
  <c r="FJ1" i="7" s="1"/>
  <c r="FK1" i="7" s="1"/>
  <c r="FL1" i="7" s="1"/>
  <c r="FM1" i="7" s="1"/>
  <c r="FN1" i="7" s="1"/>
  <c r="FO1" i="7" s="1"/>
  <c r="FP1" i="7" s="1"/>
  <c r="FQ1" i="7" s="1"/>
  <c r="FR1" i="7" s="1"/>
  <c r="FS1" i="7" s="1"/>
  <c r="FT1" i="7" s="1"/>
  <c r="FU1" i="7" s="1"/>
  <c r="FV1" i="7" s="1"/>
  <c r="FW1" i="7" s="1"/>
  <c r="FX1" i="7" s="1"/>
  <c r="FY1" i="7" s="1"/>
  <c r="FZ1" i="7" s="1"/>
  <c r="GA1" i="7" s="1"/>
  <c r="GB1" i="7" s="1"/>
  <c r="GC1" i="7" s="1"/>
  <c r="GD1" i="7" s="1"/>
  <c r="GE1" i="7" s="1"/>
  <c r="GF1" i="7" s="1"/>
  <c r="GG1" i="7" s="1"/>
  <c r="GH1" i="7" s="1"/>
  <c r="B1" i="6"/>
  <c r="C1" i="6" s="1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S1" i="6" s="1"/>
  <c r="AT1" i="6" s="1"/>
  <c r="AU1" i="6" s="1"/>
  <c r="AV1" i="6" s="1"/>
  <c r="AW1" i="6" s="1"/>
  <c r="AX1" i="6" s="1"/>
  <c r="AY1" i="6" s="1"/>
  <c r="AZ1" i="6" s="1"/>
  <c r="BA1" i="6" s="1"/>
  <c r="BB1" i="6" s="1"/>
  <c r="BC1" i="6" s="1"/>
  <c r="BD1" i="6" s="1"/>
  <c r="BE1" i="6" s="1"/>
  <c r="BF1" i="6" s="1"/>
  <c r="BG1" i="6" s="1"/>
  <c r="BH1" i="6" s="1"/>
  <c r="BI1" i="6" s="1"/>
  <c r="BJ1" i="6" s="1"/>
  <c r="BK1" i="6" s="1"/>
  <c r="BL1" i="6" s="1"/>
  <c r="BM1" i="6" s="1"/>
  <c r="BN1" i="6" s="1"/>
  <c r="BO1" i="6" s="1"/>
  <c r="BP1" i="6" s="1"/>
  <c r="BQ1" i="6" s="1"/>
  <c r="BR1" i="6" s="1"/>
  <c r="BS1" i="6" s="1"/>
  <c r="BT1" i="6" s="1"/>
  <c r="BU1" i="6" s="1"/>
  <c r="BV1" i="6" s="1"/>
  <c r="BW1" i="6" s="1"/>
  <c r="BX1" i="6" s="1"/>
  <c r="BY1" i="6" s="1"/>
  <c r="BZ1" i="6" s="1"/>
  <c r="CA1" i="6" s="1"/>
  <c r="CB1" i="6" s="1"/>
  <c r="CC1" i="6" s="1"/>
  <c r="CD1" i="6" s="1"/>
  <c r="CE1" i="6" s="1"/>
  <c r="CF1" i="6" s="1"/>
  <c r="CG1" i="6" s="1"/>
  <c r="CH1" i="6" s="1"/>
  <c r="CI1" i="6" s="1"/>
  <c r="CJ1" i="6" s="1"/>
  <c r="CK1" i="6" s="1"/>
  <c r="CL1" i="6" s="1"/>
  <c r="CM1" i="6" s="1"/>
  <c r="CN1" i="6" s="1"/>
  <c r="CO1" i="6" s="1"/>
  <c r="CP1" i="6" s="1"/>
  <c r="CQ1" i="6" s="1"/>
  <c r="CR1" i="6" s="1"/>
  <c r="CS1" i="6" s="1"/>
  <c r="CT1" i="6" s="1"/>
  <c r="CU1" i="6" s="1"/>
  <c r="CV1" i="6" s="1"/>
  <c r="CW1" i="6" s="1"/>
  <c r="CX1" i="6" s="1"/>
  <c r="CY1" i="6" s="1"/>
  <c r="CZ1" i="6" s="1"/>
  <c r="DA1" i="6" s="1"/>
  <c r="DB1" i="6" s="1"/>
  <c r="DC1" i="6" s="1"/>
  <c r="DD1" i="6" s="1"/>
  <c r="DE1" i="6" s="1"/>
  <c r="DF1" i="6" s="1"/>
  <c r="DG1" i="6" s="1"/>
  <c r="DH1" i="6" s="1"/>
  <c r="DI1" i="6" s="1"/>
  <c r="DJ1" i="6" s="1"/>
  <c r="DK1" i="6" s="1"/>
  <c r="DL1" i="6" s="1"/>
  <c r="DM1" i="6" s="1"/>
  <c r="DN1" i="6" s="1"/>
  <c r="DO1" i="6" s="1"/>
  <c r="DP1" i="6" s="1"/>
  <c r="DQ1" i="6" s="1"/>
  <c r="DR1" i="6" s="1"/>
  <c r="DS1" i="6" s="1"/>
  <c r="DT1" i="6" s="1"/>
  <c r="DU1" i="6" s="1"/>
  <c r="DV1" i="6" s="1"/>
  <c r="DW1" i="6" s="1"/>
  <c r="DX1" i="6" s="1"/>
  <c r="DY1" i="6" s="1"/>
  <c r="DZ1" i="6" s="1"/>
  <c r="EA1" i="6" s="1"/>
  <c r="EB1" i="6" s="1"/>
  <c r="EC1" i="6" s="1"/>
  <c r="ED1" i="6" s="1"/>
  <c r="EE1" i="6" s="1"/>
  <c r="EF1" i="6" s="1"/>
  <c r="EG1" i="6" s="1"/>
  <c r="EH1" i="6" s="1"/>
  <c r="EI1" i="6" s="1"/>
  <c r="EJ1" i="6" s="1"/>
  <c r="EK1" i="6" s="1"/>
  <c r="EL1" i="6" s="1"/>
  <c r="EM1" i="6" s="1"/>
  <c r="EN1" i="6" s="1"/>
  <c r="EO1" i="6" s="1"/>
  <c r="EP1" i="6" s="1"/>
  <c r="EQ1" i="6" s="1"/>
  <c r="ER1" i="6" s="1"/>
  <c r="ES1" i="6" s="1"/>
  <c r="ET1" i="6" s="1"/>
  <c r="EU1" i="6" s="1"/>
  <c r="EV1" i="6" s="1"/>
  <c r="EW1" i="6" s="1"/>
  <c r="EX1" i="6" s="1"/>
  <c r="EY1" i="6" s="1"/>
  <c r="EZ1" i="6" s="1"/>
  <c r="FA1" i="6" s="1"/>
  <c r="FB1" i="6" s="1"/>
  <c r="FC1" i="6" s="1"/>
  <c r="FD1" i="6" s="1"/>
  <c r="FE1" i="6" s="1"/>
  <c r="FF1" i="6" s="1"/>
  <c r="FG1" i="6" s="1"/>
  <c r="FH1" i="6" s="1"/>
  <c r="FI1" i="6" s="1"/>
  <c r="FJ1" i="6" s="1"/>
  <c r="FK1" i="6" s="1"/>
  <c r="FL1" i="6" s="1"/>
  <c r="FM1" i="6" s="1"/>
  <c r="FN1" i="6" s="1"/>
  <c r="FO1" i="6" s="1"/>
  <c r="FP1" i="6" s="1"/>
  <c r="FQ1" i="6" s="1"/>
  <c r="FR1" i="6" s="1"/>
  <c r="FS1" i="6" s="1"/>
  <c r="FT1" i="6" s="1"/>
  <c r="FU1" i="6" s="1"/>
  <c r="FV1" i="6" s="1"/>
  <c r="FW1" i="6" s="1"/>
  <c r="FX1" i="6" s="1"/>
  <c r="FY1" i="6" s="1"/>
  <c r="FZ1" i="6" s="1"/>
  <c r="GA1" i="6" s="1"/>
  <c r="GB1" i="6" s="1"/>
  <c r="GC1" i="6" s="1"/>
  <c r="GD1" i="6" s="1"/>
  <c r="GE1" i="6" s="1"/>
  <c r="GF1" i="6" s="1"/>
  <c r="GG1" i="6" s="1"/>
  <c r="GH1" i="6" s="1"/>
  <c r="GI1" i="6" s="1"/>
  <c r="GJ1" i="6" s="1"/>
  <c r="GK1" i="6" s="1"/>
  <c r="GL1" i="6" s="1"/>
  <c r="GM1" i="6" s="1"/>
  <c r="GN1" i="6" s="1"/>
  <c r="GO1" i="6" s="1"/>
  <c r="GP1" i="6" s="1"/>
  <c r="GQ1" i="6" s="1"/>
  <c r="GR1" i="6" s="1"/>
  <c r="GS1" i="6" s="1"/>
  <c r="GT1" i="6" s="1"/>
  <c r="GU1" i="6" s="1"/>
  <c r="GV1" i="6" s="1"/>
  <c r="GW1" i="6" s="1"/>
  <c r="GX1" i="6" s="1"/>
  <c r="GY1" i="6" s="1"/>
  <c r="GZ1" i="6" s="1"/>
  <c r="HA1" i="6" s="1"/>
  <c r="HB1" i="6" s="1"/>
  <c r="HC1" i="6" s="1"/>
  <c r="HD1" i="6" s="1"/>
  <c r="HE1" i="6" s="1"/>
  <c r="HF1" i="6" s="1"/>
  <c r="HG1" i="6" s="1"/>
  <c r="HH1" i="6" s="1"/>
  <c r="HI1" i="6" s="1"/>
  <c r="HJ1" i="6" s="1"/>
  <c r="HK1" i="6" s="1"/>
  <c r="HL1" i="6" s="1"/>
  <c r="HM1" i="6" s="1"/>
  <c r="HN1" i="6" s="1"/>
  <c r="HO1" i="6" s="1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CE1" i="4" s="1"/>
  <c r="CF1" i="4" s="1"/>
  <c r="CG1" i="4" s="1"/>
  <c r="CH1" i="4" s="1"/>
  <c r="CI1" i="4" s="1"/>
  <c r="CJ1" i="4" s="1"/>
  <c r="CK1" i="4" s="1"/>
  <c r="CL1" i="4" s="1"/>
  <c r="CM1" i="4" s="1"/>
  <c r="CN1" i="4" s="1"/>
  <c r="CO1" i="4" s="1"/>
  <c r="CP1" i="4" s="1"/>
  <c r="CQ1" i="4" s="1"/>
  <c r="CR1" i="4" s="1"/>
  <c r="CS1" i="4" s="1"/>
  <c r="CT1" i="4" s="1"/>
  <c r="CU1" i="4" s="1"/>
  <c r="CV1" i="4" s="1"/>
  <c r="CW1" i="4" s="1"/>
  <c r="CX1" i="4" s="1"/>
  <c r="CY1" i="4" s="1"/>
  <c r="CZ1" i="4" s="1"/>
  <c r="DA1" i="4" s="1"/>
  <c r="DB1" i="4" s="1"/>
  <c r="DC1" i="4" s="1"/>
  <c r="DD1" i="4" s="1"/>
  <c r="DE1" i="4" s="1"/>
  <c r="DF1" i="4" s="1"/>
  <c r="DG1" i="4" s="1"/>
  <c r="DH1" i="4" s="1"/>
  <c r="DI1" i="4" s="1"/>
  <c r="DJ1" i="4" s="1"/>
  <c r="DK1" i="4" s="1"/>
  <c r="DL1" i="4" s="1"/>
  <c r="DM1" i="4" s="1"/>
  <c r="DN1" i="4" s="1"/>
  <c r="DO1" i="4" s="1"/>
  <c r="DP1" i="4" s="1"/>
  <c r="DQ1" i="4" s="1"/>
  <c r="DR1" i="4" s="1"/>
  <c r="DS1" i="4" s="1"/>
  <c r="DT1" i="4" s="1"/>
  <c r="DU1" i="4" s="1"/>
  <c r="DV1" i="4" s="1"/>
  <c r="DW1" i="4" s="1"/>
  <c r="DX1" i="4" s="1"/>
  <c r="DY1" i="4" s="1"/>
  <c r="DZ1" i="4" s="1"/>
  <c r="EA1" i="4" s="1"/>
  <c r="EB1" i="4" s="1"/>
  <c r="EC1" i="4" s="1"/>
  <c r="ED1" i="4" s="1"/>
  <c r="EE1" i="4" s="1"/>
  <c r="EF1" i="4" s="1"/>
  <c r="EG1" i="4" s="1"/>
  <c r="EH1" i="4" s="1"/>
  <c r="EI1" i="4" s="1"/>
  <c r="EJ1" i="4" s="1"/>
  <c r="EK1" i="4" s="1"/>
  <c r="EL1" i="4" s="1"/>
  <c r="EM1" i="4" s="1"/>
  <c r="EN1" i="4" s="1"/>
  <c r="EO1" i="4" s="1"/>
  <c r="EP1" i="4" s="1"/>
  <c r="EQ1" i="4" s="1"/>
  <c r="ER1" i="4" s="1"/>
  <c r="ES1" i="4" s="1"/>
  <c r="ET1" i="4" s="1"/>
  <c r="EU1" i="4" s="1"/>
  <c r="EV1" i="4" s="1"/>
  <c r="EW1" i="4" s="1"/>
  <c r="EX1" i="4" s="1"/>
  <c r="EY1" i="4" s="1"/>
  <c r="EZ1" i="4" s="1"/>
  <c r="FA1" i="4" s="1"/>
  <c r="FB1" i="4" s="1"/>
  <c r="FC1" i="4" s="1"/>
  <c r="FD1" i="4" s="1"/>
  <c r="FE1" i="4" s="1"/>
  <c r="FF1" i="4" s="1"/>
  <c r="FG1" i="4" s="1"/>
  <c r="FH1" i="4" s="1"/>
  <c r="FI1" i="4" s="1"/>
  <c r="FJ1" i="4" s="1"/>
  <c r="FK1" i="4" s="1"/>
  <c r="FL1" i="4" s="1"/>
  <c r="FM1" i="4" s="1"/>
  <c r="FN1" i="4" s="1"/>
  <c r="FO1" i="4" s="1"/>
  <c r="FP1" i="4" s="1"/>
  <c r="FQ1" i="4" s="1"/>
  <c r="FR1" i="4" s="1"/>
  <c r="FS1" i="4" s="1"/>
  <c r="FT1" i="4" s="1"/>
  <c r="FU1" i="4" s="1"/>
  <c r="FV1" i="4" s="1"/>
  <c r="FW1" i="4" s="1"/>
  <c r="FX1" i="4" s="1"/>
  <c r="FY1" i="4" s="1"/>
  <c r="FZ1" i="4" s="1"/>
  <c r="GA1" i="4" s="1"/>
  <c r="GB1" i="4" s="1"/>
  <c r="GC1" i="4" s="1"/>
  <c r="GD1" i="4" s="1"/>
  <c r="GE1" i="4" s="1"/>
  <c r="GF1" i="4" s="1"/>
  <c r="GG1" i="4" s="1"/>
  <c r="GH1" i="4" s="1"/>
  <c r="GI1" i="4" s="1"/>
  <c r="GJ1" i="4" s="1"/>
  <c r="GK1" i="4" s="1"/>
  <c r="GL1" i="4" s="1"/>
  <c r="GM1" i="4" s="1"/>
  <c r="GN1" i="4" s="1"/>
  <c r="GO1" i="4" s="1"/>
  <c r="GP1" i="4" s="1"/>
  <c r="GQ1" i="4" s="1"/>
  <c r="GR1" i="4" s="1"/>
  <c r="GS1" i="4" s="1"/>
  <c r="GT1" i="4" s="1"/>
  <c r="GU1" i="4" s="1"/>
  <c r="GV1" i="4" s="1"/>
  <c r="GW1" i="4" s="1"/>
  <c r="GX1" i="4" s="1"/>
  <c r="GY1" i="4" s="1"/>
  <c r="GZ1" i="4" s="1"/>
  <c r="HA1" i="4" s="1"/>
  <c r="HB1" i="4" s="1"/>
  <c r="HC1" i="4" s="1"/>
  <c r="HD1" i="4" s="1"/>
  <c r="HE1" i="4" s="1"/>
  <c r="HF1" i="4" s="1"/>
  <c r="HG1" i="4" s="1"/>
  <c r="HH1" i="4" s="1"/>
  <c r="HI1" i="4" s="1"/>
  <c r="HJ1" i="4" s="1"/>
  <c r="HK1" i="4" s="1"/>
  <c r="HL1" i="4" s="1"/>
  <c r="HM1" i="4" s="1"/>
  <c r="HN1" i="4" s="1"/>
  <c r="HO1" i="4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M1" i="2" s="1"/>
  <c r="HN1" i="2" s="1"/>
  <c r="HO1" i="2" s="1"/>
</calcChain>
</file>

<file path=xl/sharedStrings.xml><?xml version="1.0" encoding="utf-8"?>
<sst xmlns="http://schemas.openxmlformats.org/spreadsheetml/2006/main" count="4" uniqueCount="1">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</sst>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ECFCF-F320-46DA-9FF2-3EE51C8C5A37}">
  <dimension ref="A1:HO131"/>
  <sheetViews>
    <sheetView topLeftCell="A114" workbookViewId="0">
      <selection activeCell="A132" sqref="A132:HO1484"/>
    </sheetView>
  </sheetViews>
  <sheetFormatPr defaultRowHeight="15" x14ac:dyDescent="0.25"/>
  <sheetData>
    <row r="1" spans="1:223" x14ac:dyDescent="0.25">
      <c r="A1" t="s">
        <v>0</v>
      </c>
      <c r="B1">
        <f>1</f>
        <v>1</v>
      </c>
      <c r="C1">
        <f t="shared" ref="C1:BN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ref="BO1:DZ1" si="1">1+BN1</f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  <c r="DQ1">
        <f t="shared" si="1"/>
        <v>120</v>
      </c>
      <c r="DR1">
        <f t="shared" si="1"/>
        <v>121</v>
      </c>
      <c r="DS1">
        <f t="shared" si="1"/>
        <v>122</v>
      </c>
      <c r="DT1">
        <f t="shared" si="1"/>
        <v>123</v>
      </c>
      <c r="DU1">
        <f t="shared" si="1"/>
        <v>124</v>
      </c>
      <c r="DV1">
        <f t="shared" si="1"/>
        <v>125</v>
      </c>
      <c r="DW1">
        <f t="shared" si="1"/>
        <v>126</v>
      </c>
      <c r="DX1">
        <f t="shared" si="1"/>
        <v>127</v>
      </c>
      <c r="DY1">
        <f t="shared" si="1"/>
        <v>128</v>
      </c>
      <c r="DZ1">
        <f t="shared" si="1"/>
        <v>129</v>
      </c>
      <c r="EA1">
        <f t="shared" ref="EA1:GL1" si="2">1+DZ1</f>
        <v>130</v>
      </c>
      <c r="EB1">
        <f t="shared" si="2"/>
        <v>131</v>
      </c>
      <c r="EC1">
        <f t="shared" si="2"/>
        <v>132</v>
      </c>
      <c r="ED1">
        <f t="shared" si="2"/>
        <v>133</v>
      </c>
      <c r="EE1">
        <f t="shared" si="2"/>
        <v>134</v>
      </c>
      <c r="EF1">
        <f t="shared" si="2"/>
        <v>135</v>
      </c>
      <c r="EG1">
        <f t="shared" si="2"/>
        <v>136</v>
      </c>
      <c r="EH1">
        <f t="shared" si="2"/>
        <v>137</v>
      </c>
      <c r="EI1">
        <f t="shared" si="2"/>
        <v>138</v>
      </c>
      <c r="EJ1">
        <f t="shared" si="2"/>
        <v>139</v>
      </c>
      <c r="EK1">
        <f t="shared" si="2"/>
        <v>140</v>
      </c>
      <c r="EL1">
        <f t="shared" si="2"/>
        <v>141</v>
      </c>
      <c r="EM1">
        <f t="shared" si="2"/>
        <v>142</v>
      </c>
      <c r="EN1">
        <f t="shared" si="2"/>
        <v>143</v>
      </c>
      <c r="EO1">
        <f t="shared" si="2"/>
        <v>144</v>
      </c>
      <c r="EP1">
        <f t="shared" si="2"/>
        <v>145</v>
      </c>
      <c r="EQ1">
        <f t="shared" si="2"/>
        <v>146</v>
      </c>
      <c r="ER1">
        <f t="shared" si="2"/>
        <v>147</v>
      </c>
      <c r="ES1">
        <f t="shared" si="2"/>
        <v>148</v>
      </c>
      <c r="ET1">
        <f t="shared" si="2"/>
        <v>149</v>
      </c>
      <c r="EU1">
        <f t="shared" si="2"/>
        <v>150</v>
      </c>
      <c r="EV1">
        <f t="shared" si="2"/>
        <v>151</v>
      </c>
      <c r="EW1">
        <f t="shared" si="2"/>
        <v>152</v>
      </c>
      <c r="EX1">
        <f t="shared" si="2"/>
        <v>153</v>
      </c>
      <c r="EY1">
        <f t="shared" si="2"/>
        <v>154</v>
      </c>
      <c r="EZ1">
        <f t="shared" si="2"/>
        <v>155</v>
      </c>
      <c r="FA1">
        <f t="shared" si="2"/>
        <v>156</v>
      </c>
      <c r="FB1">
        <f t="shared" si="2"/>
        <v>157</v>
      </c>
      <c r="FC1">
        <f t="shared" si="2"/>
        <v>158</v>
      </c>
      <c r="FD1">
        <f t="shared" si="2"/>
        <v>159</v>
      </c>
      <c r="FE1">
        <f t="shared" si="2"/>
        <v>160</v>
      </c>
      <c r="FF1">
        <f t="shared" si="2"/>
        <v>161</v>
      </c>
      <c r="FG1">
        <f t="shared" si="2"/>
        <v>162</v>
      </c>
      <c r="FH1">
        <f t="shared" si="2"/>
        <v>163</v>
      </c>
      <c r="FI1">
        <f t="shared" si="2"/>
        <v>164</v>
      </c>
      <c r="FJ1">
        <f t="shared" si="2"/>
        <v>165</v>
      </c>
      <c r="FK1">
        <f t="shared" si="2"/>
        <v>166</v>
      </c>
      <c r="FL1">
        <f t="shared" si="2"/>
        <v>167</v>
      </c>
      <c r="FM1">
        <f t="shared" si="2"/>
        <v>168</v>
      </c>
      <c r="FN1">
        <f t="shared" si="2"/>
        <v>169</v>
      </c>
      <c r="FO1">
        <f t="shared" si="2"/>
        <v>170</v>
      </c>
      <c r="FP1">
        <f t="shared" si="2"/>
        <v>171</v>
      </c>
      <c r="FQ1">
        <f t="shared" si="2"/>
        <v>172</v>
      </c>
      <c r="FR1">
        <f t="shared" si="2"/>
        <v>173</v>
      </c>
      <c r="FS1">
        <f t="shared" si="2"/>
        <v>174</v>
      </c>
      <c r="FT1">
        <f t="shared" si="2"/>
        <v>175</v>
      </c>
      <c r="FU1">
        <f t="shared" si="2"/>
        <v>176</v>
      </c>
      <c r="FV1">
        <f t="shared" si="2"/>
        <v>177</v>
      </c>
      <c r="FW1">
        <f t="shared" si="2"/>
        <v>178</v>
      </c>
      <c r="FX1">
        <f t="shared" si="2"/>
        <v>179</v>
      </c>
      <c r="FY1">
        <f t="shared" si="2"/>
        <v>180</v>
      </c>
      <c r="FZ1">
        <f t="shared" si="2"/>
        <v>181</v>
      </c>
      <c r="GA1">
        <f t="shared" si="2"/>
        <v>182</v>
      </c>
      <c r="GB1">
        <f t="shared" si="2"/>
        <v>183</v>
      </c>
      <c r="GC1">
        <f t="shared" si="2"/>
        <v>184</v>
      </c>
      <c r="GD1">
        <f t="shared" si="2"/>
        <v>185</v>
      </c>
      <c r="GE1">
        <f t="shared" si="2"/>
        <v>186</v>
      </c>
      <c r="GF1">
        <f t="shared" si="2"/>
        <v>187</v>
      </c>
      <c r="GG1">
        <f t="shared" si="2"/>
        <v>188</v>
      </c>
      <c r="GH1">
        <f t="shared" si="2"/>
        <v>189</v>
      </c>
      <c r="GI1">
        <f t="shared" si="2"/>
        <v>190</v>
      </c>
      <c r="GJ1">
        <f t="shared" si="2"/>
        <v>191</v>
      </c>
      <c r="GK1">
        <f t="shared" si="2"/>
        <v>192</v>
      </c>
      <c r="GL1">
        <f t="shared" si="2"/>
        <v>193</v>
      </c>
      <c r="GM1">
        <f t="shared" ref="GM1:HO1" si="3">1+GL1</f>
        <v>194</v>
      </c>
      <c r="GN1">
        <f t="shared" si="3"/>
        <v>195</v>
      </c>
      <c r="GO1">
        <f t="shared" si="3"/>
        <v>196</v>
      </c>
      <c r="GP1">
        <f t="shared" si="3"/>
        <v>197</v>
      </c>
      <c r="GQ1">
        <f t="shared" si="3"/>
        <v>198</v>
      </c>
      <c r="GR1">
        <f t="shared" si="3"/>
        <v>199</v>
      </c>
      <c r="GS1">
        <f t="shared" si="3"/>
        <v>200</v>
      </c>
      <c r="GT1">
        <f t="shared" si="3"/>
        <v>201</v>
      </c>
      <c r="GU1">
        <f t="shared" si="3"/>
        <v>202</v>
      </c>
      <c r="GV1">
        <f t="shared" si="3"/>
        <v>203</v>
      </c>
      <c r="GW1">
        <f t="shared" si="3"/>
        <v>204</v>
      </c>
      <c r="GX1">
        <f t="shared" si="3"/>
        <v>205</v>
      </c>
      <c r="GY1">
        <f t="shared" si="3"/>
        <v>206</v>
      </c>
      <c r="GZ1">
        <f t="shared" si="3"/>
        <v>207</v>
      </c>
      <c r="HA1">
        <f t="shared" si="3"/>
        <v>208</v>
      </c>
      <c r="HB1">
        <f t="shared" si="3"/>
        <v>209</v>
      </c>
      <c r="HC1">
        <f t="shared" si="3"/>
        <v>210</v>
      </c>
      <c r="HD1">
        <f t="shared" si="3"/>
        <v>211</v>
      </c>
      <c r="HE1">
        <f t="shared" si="3"/>
        <v>212</v>
      </c>
      <c r="HF1">
        <f t="shared" si="3"/>
        <v>213</v>
      </c>
      <c r="HG1">
        <f t="shared" si="3"/>
        <v>214</v>
      </c>
      <c r="HH1">
        <f t="shared" si="3"/>
        <v>215</v>
      </c>
      <c r="HI1">
        <f t="shared" si="3"/>
        <v>216</v>
      </c>
      <c r="HJ1">
        <f t="shared" si="3"/>
        <v>217</v>
      </c>
      <c r="HK1">
        <f t="shared" si="3"/>
        <v>218</v>
      </c>
      <c r="HL1">
        <f t="shared" si="3"/>
        <v>219</v>
      </c>
      <c r="HM1">
        <f t="shared" si="3"/>
        <v>220</v>
      </c>
      <c r="HN1">
        <f t="shared" si="3"/>
        <v>221</v>
      </c>
      <c r="HO1">
        <f t="shared" si="3"/>
        <v>222</v>
      </c>
    </row>
    <row r="2" spans="1:223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</row>
    <row r="3" spans="1:223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768</v>
      </c>
      <c r="AR3">
        <v>404.071490918824</v>
      </c>
      <c r="AS3">
        <v>0</v>
      </c>
      <c r="AT3">
        <v>411.58526944299001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</row>
    <row r="4" spans="1:223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380.52324111786498</v>
      </c>
      <c r="AF4">
        <v>0</v>
      </c>
      <c r="AG4">
        <v>0</v>
      </c>
      <c r="AH4">
        <v>0</v>
      </c>
      <c r="AI4">
        <v>0</v>
      </c>
      <c r="AJ4">
        <v>3483.32084599058</v>
      </c>
      <c r="AK4">
        <v>865.47077259513003</v>
      </c>
      <c r="AL4">
        <v>1033.21511413962</v>
      </c>
      <c r="AM4">
        <v>901.36311602307399</v>
      </c>
      <c r="AN4">
        <v>942.062342990091</v>
      </c>
      <c r="AO4">
        <v>941.64218990766994</v>
      </c>
      <c r="AP4">
        <v>1189.41128948758</v>
      </c>
      <c r="AQ4">
        <v>924.14494657454702</v>
      </c>
      <c r="AR4">
        <v>673.44630191512795</v>
      </c>
      <c r="AS4">
        <v>667.76652277928804</v>
      </c>
      <c r="AT4">
        <v>565.96676305909102</v>
      </c>
      <c r="AU4">
        <v>683.11301449011501</v>
      </c>
      <c r="AV4">
        <v>832.20061501866996</v>
      </c>
      <c r="AW4">
        <v>646.77439340254205</v>
      </c>
      <c r="AX4">
        <v>520.93686934576203</v>
      </c>
      <c r="AY4">
        <v>765.36948570359402</v>
      </c>
      <c r="AZ4">
        <v>702.02229519787795</v>
      </c>
      <c r="BA4">
        <v>809</v>
      </c>
      <c r="BB4">
        <v>817.14223351126395</v>
      </c>
      <c r="BC4">
        <v>753.53007487795003</v>
      </c>
      <c r="BD4">
        <v>661.75631370046005</v>
      </c>
      <c r="BE4">
        <v>654.55487348863699</v>
      </c>
      <c r="BF4">
        <v>609.63034525562603</v>
      </c>
      <c r="BG4">
        <v>485.260289108596</v>
      </c>
      <c r="BH4">
        <v>496.17477920636998</v>
      </c>
      <c r="BI4">
        <v>692.18620829186204</v>
      </c>
      <c r="BJ4">
        <v>483.42788247392298</v>
      </c>
      <c r="BK4">
        <v>560.17566606085904</v>
      </c>
      <c r="BL4">
        <v>553.87604041092004</v>
      </c>
      <c r="BM4">
        <v>689.35471086740904</v>
      </c>
      <c r="BN4">
        <v>563.28974170751405</v>
      </c>
      <c r="BO4">
        <v>921</v>
      </c>
      <c r="BP4">
        <v>831.83773710794605</v>
      </c>
      <c r="BQ4">
        <v>932</v>
      </c>
      <c r="BR4">
        <v>0</v>
      </c>
      <c r="BS4">
        <v>802.33582399156603</v>
      </c>
      <c r="BT4">
        <v>905.145135090042</v>
      </c>
      <c r="BU4">
        <v>1067</v>
      </c>
      <c r="BV4">
        <v>702.91813404514903</v>
      </c>
      <c r="BW4">
        <v>785.76940639072302</v>
      </c>
      <c r="BX4">
        <v>1050</v>
      </c>
      <c r="BY4">
        <v>619.89899750143104</v>
      </c>
      <c r="BZ4">
        <v>791.145135090042</v>
      </c>
      <c r="CA4">
        <v>661.98294475541695</v>
      </c>
      <c r="CB4">
        <v>683.846123542648</v>
      </c>
      <c r="CC4">
        <v>634.30113576927999</v>
      </c>
      <c r="CD4">
        <v>794</v>
      </c>
      <c r="CE4">
        <v>831</v>
      </c>
      <c r="CF4">
        <v>790</v>
      </c>
      <c r="CG4">
        <v>775</v>
      </c>
      <c r="CH4">
        <v>658.29409641284406</v>
      </c>
      <c r="CI4">
        <v>686</v>
      </c>
      <c r="CJ4">
        <v>746</v>
      </c>
      <c r="CK4">
        <v>703</v>
      </c>
      <c r="CL4">
        <v>694</v>
      </c>
      <c r="CM4">
        <v>671.99999999999898</v>
      </c>
      <c r="CN4">
        <v>643</v>
      </c>
      <c r="CO4">
        <v>689.84721177852998</v>
      </c>
      <c r="CP4">
        <v>705.96944235570595</v>
      </c>
      <c r="CQ4">
        <v>689</v>
      </c>
      <c r="CR4">
        <v>654.20091687472598</v>
      </c>
      <c r="CS4">
        <v>547</v>
      </c>
      <c r="CT4">
        <v>622.03514201792404</v>
      </c>
      <c r="CU4">
        <v>645</v>
      </c>
      <c r="CV4">
        <v>602</v>
      </c>
      <c r="CW4">
        <v>627</v>
      </c>
      <c r="CX4">
        <v>544</v>
      </c>
      <c r="CY4">
        <v>634</v>
      </c>
      <c r="CZ4">
        <v>591.99999999999898</v>
      </c>
      <c r="DA4">
        <v>546</v>
      </c>
      <c r="DB4">
        <v>574</v>
      </c>
      <c r="DC4">
        <v>532</v>
      </c>
      <c r="DD4">
        <v>0</v>
      </c>
      <c r="DE4">
        <v>529</v>
      </c>
      <c r="DF4">
        <v>554</v>
      </c>
      <c r="DG4">
        <v>511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664</v>
      </c>
      <c r="DZ4">
        <v>0</v>
      </c>
      <c r="EA4">
        <v>0</v>
      </c>
      <c r="EB4">
        <v>0</v>
      </c>
      <c r="EC4">
        <v>0</v>
      </c>
      <c r="ED4">
        <v>400</v>
      </c>
      <c r="EE4">
        <v>0</v>
      </c>
      <c r="EF4">
        <v>0</v>
      </c>
      <c r="EG4">
        <v>0</v>
      </c>
      <c r="EH4">
        <v>704</v>
      </c>
      <c r="EI4">
        <v>0</v>
      </c>
      <c r="EJ4">
        <v>358.99999999999898</v>
      </c>
      <c r="EK4">
        <v>602.56060394527401</v>
      </c>
      <c r="EL4">
        <v>456.02308284784903</v>
      </c>
      <c r="EM4">
        <v>630.23089430618597</v>
      </c>
      <c r="EN4">
        <v>807.97139134862095</v>
      </c>
      <c r="EO4">
        <v>0</v>
      </c>
      <c r="EP4">
        <v>766</v>
      </c>
      <c r="EQ4">
        <v>0</v>
      </c>
      <c r="ER4">
        <v>459.72181928117499</v>
      </c>
      <c r="ES4">
        <v>676</v>
      </c>
      <c r="ET4">
        <v>672</v>
      </c>
      <c r="EU4">
        <v>590</v>
      </c>
      <c r="EV4">
        <v>656</v>
      </c>
      <c r="EW4">
        <v>606.55017532234797</v>
      </c>
      <c r="EX4">
        <v>528</v>
      </c>
      <c r="EY4">
        <v>563</v>
      </c>
      <c r="EZ4">
        <v>534</v>
      </c>
      <c r="FA4">
        <v>0</v>
      </c>
      <c r="FB4">
        <v>0</v>
      </c>
      <c r="FC4">
        <v>0</v>
      </c>
      <c r="FD4">
        <v>0</v>
      </c>
      <c r="FE4">
        <v>499</v>
      </c>
      <c r="FF4">
        <v>463</v>
      </c>
      <c r="FG4">
        <v>0</v>
      </c>
      <c r="FH4">
        <v>513</v>
      </c>
      <c r="FI4">
        <v>483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264.173705226273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</row>
    <row r="5" spans="1:223" x14ac:dyDescent="0.25">
      <c r="A5">
        <v>0.19842358154005699</v>
      </c>
      <c r="B5">
        <v>4271</v>
      </c>
      <c r="C5">
        <v>4171</v>
      </c>
      <c r="D5">
        <v>4223</v>
      </c>
      <c r="E5">
        <v>4170</v>
      </c>
      <c r="F5">
        <v>4300</v>
      </c>
      <c r="G5">
        <v>4275</v>
      </c>
      <c r="H5">
        <v>4254</v>
      </c>
      <c r="I5">
        <v>4271</v>
      </c>
      <c r="J5">
        <v>4227</v>
      </c>
      <c r="K5">
        <v>4062</v>
      </c>
      <c r="L5">
        <v>4353</v>
      </c>
      <c r="M5">
        <v>4408</v>
      </c>
      <c r="N5">
        <v>4308</v>
      </c>
      <c r="O5">
        <v>4383</v>
      </c>
      <c r="P5">
        <v>4423</v>
      </c>
      <c r="Q5">
        <v>4431</v>
      </c>
      <c r="R5">
        <v>4444</v>
      </c>
      <c r="S5">
        <v>4405</v>
      </c>
      <c r="T5">
        <v>4424</v>
      </c>
      <c r="U5">
        <v>4445</v>
      </c>
      <c r="V5">
        <v>4402</v>
      </c>
      <c r="W5">
        <v>4409</v>
      </c>
      <c r="X5">
        <v>4256</v>
      </c>
      <c r="Y5">
        <v>4442</v>
      </c>
      <c r="Z5">
        <v>4326</v>
      </c>
      <c r="AA5">
        <v>4339</v>
      </c>
      <c r="AB5">
        <v>4364</v>
      </c>
      <c r="AC5">
        <v>4418</v>
      </c>
      <c r="AD5">
        <v>4338</v>
      </c>
      <c r="AE5">
        <v>748.73654390014099</v>
      </c>
      <c r="AF5">
        <v>4681.8563317673897</v>
      </c>
      <c r="AG5">
        <v>8889.3034347065895</v>
      </c>
      <c r="AH5">
        <v>3957.3139841849602</v>
      </c>
      <c r="AI5">
        <v>3068.3550479732098</v>
      </c>
      <c r="AJ5">
        <v>4230.1615588897303</v>
      </c>
      <c r="AK5">
        <v>3154.7626756618702</v>
      </c>
      <c r="AL5">
        <v>2630.1505190022199</v>
      </c>
      <c r="AM5">
        <v>2534.6964262535498</v>
      </c>
      <c r="AN5">
        <v>2544.3638262647401</v>
      </c>
      <c r="AO5">
        <v>2653.0688807524898</v>
      </c>
      <c r="AP5">
        <v>2135.8467361963599</v>
      </c>
      <c r="AQ5">
        <v>1824.8087906128201</v>
      </c>
      <c r="AR5">
        <v>1507.7724828432599</v>
      </c>
      <c r="AS5">
        <v>1347.9182872015599</v>
      </c>
      <c r="AT5">
        <v>1085.7997954364801</v>
      </c>
      <c r="AU5">
        <v>1206.62847700872</v>
      </c>
      <c r="AV5">
        <v>1345.36311423759</v>
      </c>
      <c r="AW5">
        <v>1360.8237923618301</v>
      </c>
      <c r="AX5">
        <v>1361.81649654629</v>
      </c>
      <c r="AY5">
        <v>1322.40826955338</v>
      </c>
      <c r="AZ5">
        <v>1212.7927374650401</v>
      </c>
      <c r="BA5">
        <v>1754.0681489338899</v>
      </c>
      <c r="BB5">
        <v>1645.8543457600599</v>
      </c>
      <c r="BC5">
        <v>1393.0686384057001</v>
      </c>
      <c r="BD5">
        <v>1090.5570685590101</v>
      </c>
      <c r="BE5">
        <v>1005.8215299767299</v>
      </c>
      <c r="BF5">
        <v>871.23767982693096</v>
      </c>
      <c r="BG5">
        <v>827.70022247158897</v>
      </c>
      <c r="BH5">
        <v>685.60013458835601</v>
      </c>
      <c r="BI5">
        <v>782.55234900734195</v>
      </c>
      <c r="BJ5">
        <v>676.25090566287304</v>
      </c>
      <c r="BK5">
        <v>801.23836228654102</v>
      </c>
      <c r="BL5">
        <v>893.87381109044497</v>
      </c>
      <c r="BM5">
        <v>878.61639147074902</v>
      </c>
      <c r="BN5">
        <v>907.81854872822805</v>
      </c>
      <c r="BO5">
        <v>801.53678982112001</v>
      </c>
      <c r="BP5">
        <v>866.92039933146702</v>
      </c>
      <c r="BQ5">
        <v>805.55507057572095</v>
      </c>
      <c r="BR5">
        <v>805.55294571260094</v>
      </c>
      <c r="BS5">
        <v>1006.98592072279</v>
      </c>
      <c r="BT5">
        <v>856.01824590565604</v>
      </c>
      <c r="BU5">
        <v>864.68037961747302</v>
      </c>
      <c r="BV5">
        <v>845.81894472937597</v>
      </c>
      <c r="BW5">
        <v>855.07202999507604</v>
      </c>
      <c r="BX5">
        <v>861.46872212606002</v>
      </c>
      <c r="BY5">
        <v>901.43033989862704</v>
      </c>
      <c r="BZ5">
        <v>835.92936164836703</v>
      </c>
      <c r="CA5">
        <v>842.63681643840198</v>
      </c>
      <c r="CB5">
        <v>779.42615444897501</v>
      </c>
      <c r="CC5">
        <v>757.22866114421095</v>
      </c>
      <c r="CD5">
        <v>811.83844086850297</v>
      </c>
      <c r="CE5">
        <v>777.45011877109096</v>
      </c>
      <c r="CF5">
        <v>837.45370457329705</v>
      </c>
      <c r="CG5">
        <v>877.99436281240605</v>
      </c>
      <c r="CH5">
        <v>855.21313091884895</v>
      </c>
      <c r="CI5">
        <v>722.11566661848701</v>
      </c>
      <c r="CJ5">
        <v>731.19896625240403</v>
      </c>
      <c r="CK5">
        <v>719.60422161954295</v>
      </c>
      <c r="CL5">
        <v>800.21755045310999</v>
      </c>
      <c r="CM5">
        <v>810.94695353549105</v>
      </c>
      <c r="CN5">
        <v>788.808509046278</v>
      </c>
      <c r="CO5">
        <v>702.16393117383302</v>
      </c>
      <c r="CP5">
        <v>791.16205083403599</v>
      </c>
      <c r="CQ5">
        <v>792.31697627692699</v>
      </c>
      <c r="CR5">
        <v>695.60092728672703</v>
      </c>
      <c r="CS5">
        <v>747.77141300128096</v>
      </c>
      <c r="CT5">
        <v>813.88084502386801</v>
      </c>
      <c r="CU5">
        <v>737.72374969656596</v>
      </c>
      <c r="CV5">
        <v>739.93409699545703</v>
      </c>
      <c r="CW5">
        <v>692.56886476255295</v>
      </c>
      <c r="CX5">
        <v>754.18382150933701</v>
      </c>
      <c r="CY5">
        <v>653.65856970278105</v>
      </c>
      <c r="CZ5">
        <v>773.67735859368395</v>
      </c>
      <c r="DA5">
        <v>773.43615915411601</v>
      </c>
      <c r="DB5">
        <v>668.76271734282295</v>
      </c>
      <c r="DC5">
        <v>698.66796663646505</v>
      </c>
      <c r="DD5">
        <v>677.54784999984395</v>
      </c>
      <c r="DE5">
        <v>638.71427979974203</v>
      </c>
      <c r="DF5">
        <v>645.65609551736895</v>
      </c>
      <c r="DG5">
        <v>724.51853756088201</v>
      </c>
      <c r="DH5">
        <v>680.397539235198</v>
      </c>
      <c r="DI5">
        <v>750.14048335091195</v>
      </c>
      <c r="DJ5">
        <v>689.24272071417295</v>
      </c>
      <c r="DK5">
        <v>651.49483130269505</v>
      </c>
      <c r="DL5">
        <v>654.77561039071395</v>
      </c>
      <c r="DM5">
        <v>660.47867233316299</v>
      </c>
      <c r="DN5">
        <v>599.95288365343799</v>
      </c>
      <c r="DO5">
        <v>627.68813286650197</v>
      </c>
      <c r="DP5">
        <v>638.864988122044</v>
      </c>
      <c r="DQ5">
        <v>620.42093772476903</v>
      </c>
      <c r="DR5">
        <v>659.68707486832204</v>
      </c>
      <c r="DS5">
        <v>632.23925783406298</v>
      </c>
      <c r="DT5">
        <v>632.76794453130299</v>
      </c>
      <c r="DU5">
        <v>653.58113869449801</v>
      </c>
      <c r="DV5">
        <v>807.62811957049405</v>
      </c>
      <c r="DW5">
        <v>670.23225769990995</v>
      </c>
      <c r="DX5">
        <v>638.53451808866703</v>
      </c>
      <c r="DY5">
        <v>643.64882209256302</v>
      </c>
      <c r="DZ5">
        <v>652.04006966676297</v>
      </c>
      <c r="EA5">
        <v>656.376442656878</v>
      </c>
      <c r="EB5">
        <v>668.22212430052298</v>
      </c>
      <c r="EC5">
        <v>665.95075705429304</v>
      </c>
      <c r="ED5">
        <v>668.3423494287</v>
      </c>
      <c r="EE5">
        <v>691.90650630260598</v>
      </c>
      <c r="EF5">
        <v>709.98403312614596</v>
      </c>
      <c r="EG5">
        <v>693.00030741690398</v>
      </c>
      <c r="EH5">
        <v>706.24464206856101</v>
      </c>
      <c r="EI5">
        <v>698.18039827068401</v>
      </c>
      <c r="EJ5">
        <v>647.91054844190398</v>
      </c>
      <c r="EK5">
        <v>723.46571320888995</v>
      </c>
      <c r="EL5">
        <v>644.31837154304901</v>
      </c>
      <c r="EM5">
        <v>777.64372915772799</v>
      </c>
      <c r="EN5">
        <v>742.40942306065995</v>
      </c>
      <c r="EO5">
        <v>703.21020271244799</v>
      </c>
      <c r="EP5">
        <v>674.32256283367303</v>
      </c>
      <c r="EQ5">
        <v>663.92885103207698</v>
      </c>
      <c r="ER5">
        <v>667.90581522905495</v>
      </c>
      <c r="ES5">
        <v>729.00359234198697</v>
      </c>
      <c r="ET5">
        <v>636.36772342191296</v>
      </c>
      <c r="EU5">
        <v>742.00476134589303</v>
      </c>
      <c r="EV5">
        <v>642.27593086372099</v>
      </c>
      <c r="EW5">
        <v>687.88752983397399</v>
      </c>
      <c r="EX5">
        <v>721.67563061849899</v>
      </c>
      <c r="EY5">
        <v>756.24467287138896</v>
      </c>
      <c r="EZ5">
        <v>759.67239482032198</v>
      </c>
      <c r="FA5">
        <v>623.88643485911996</v>
      </c>
      <c r="FB5">
        <v>720.83312379637198</v>
      </c>
      <c r="FC5">
        <v>898.73600603694103</v>
      </c>
      <c r="FD5">
        <v>833.19995158681195</v>
      </c>
      <c r="FE5">
        <v>798.64813051813098</v>
      </c>
      <c r="FF5">
        <v>787.46827681997195</v>
      </c>
      <c r="FG5">
        <v>603.42740075116296</v>
      </c>
      <c r="FH5">
        <v>786.838978689893</v>
      </c>
      <c r="FI5">
        <v>580.205610403523</v>
      </c>
      <c r="FJ5">
        <v>680.46361637802102</v>
      </c>
      <c r="FK5">
        <v>672.02484918731398</v>
      </c>
      <c r="FL5">
        <v>816.249276831153</v>
      </c>
      <c r="FM5">
        <v>738.45366196192197</v>
      </c>
      <c r="FN5">
        <v>962.15396263878699</v>
      </c>
      <c r="FO5">
        <v>950.74059802132103</v>
      </c>
      <c r="FP5">
        <v>956.64560323280102</v>
      </c>
      <c r="FQ5">
        <v>1099.24042500173</v>
      </c>
      <c r="FR5">
        <v>1020.82334543401</v>
      </c>
      <c r="FS5">
        <v>1110.33205863332</v>
      </c>
      <c r="FT5">
        <v>1283.9669229010899</v>
      </c>
      <c r="FU5">
        <v>1414.6963470675801</v>
      </c>
      <c r="FV5">
        <v>1260.47612934585</v>
      </c>
      <c r="FW5">
        <v>1693.4061229456599</v>
      </c>
      <c r="FX5">
        <v>1682.08002763439</v>
      </c>
      <c r="FY5">
        <v>1136.4682717355099</v>
      </c>
      <c r="FZ5">
        <v>1758.4713127642101</v>
      </c>
      <c r="GA5">
        <v>1344.5832500061199</v>
      </c>
      <c r="GB5">
        <v>1056.2461895526501</v>
      </c>
      <c r="GC5">
        <v>1202.9434242130801</v>
      </c>
      <c r="GD5">
        <v>1078.34200427107</v>
      </c>
      <c r="GE5">
        <v>1235.0108291880899</v>
      </c>
      <c r="GF5">
        <v>1294.42835560408</v>
      </c>
      <c r="GG5">
        <v>1726.72017943737</v>
      </c>
      <c r="GH5">
        <v>1411.0251005391699</v>
      </c>
      <c r="GI5">
        <v>2370.04003364141</v>
      </c>
      <c r="GJ5">
        <v>2705.3384302125601</v>
      </c>
      <c r="GK5">
        <v>1938.1826597352201</v>
      </c>
      <c r="GL5">
        <v>1307.1336050196201</v>
      </c>
      <c r="GM5">
        <v>1283.7044122217701</v>
      </c>
      <c r="GN5">
        <v>1950.8394662323899</v>
      </c>
      <c r="GO5">
        <v>3436.5440708062902</v>
      </c>
      <c r="GP5">
        <v>3331.9767190042398</v>
      </c>
      <c r="GQ5">
        <v>2407.0682960403101</v>
      </c>
      <c r="GR5">
        <v>2428.4739578649601</v>
      </c>
      <c r="GS5">
        <v>1214.0864024510499</v>
      </c>
      <c r="GT5">
        <v>381.453332277735</v>
      </c>
      <c r="GU5">
        <v>1371.0278795371701</v>
      </c>
      <c r="GV5">
        <v>702.150539413665</v>
      </c>
      <c r="GW5">
        <v>1378.35799587621</v>
      </c>
      <c r="GX5">
        <v>1502.7145643106401</v>
      </c>
      <c r="GY5">
        <v>1929.77850613943</v>
      </c>
      <c r="GZ5">
        <v>1890.44637054074</v>
      </c>
      <c r="HA5">
        <v>1566.5124086017199</v>
      </c>
      <c r="HB5">
        <v>1542.2587323180701</v>
      </c>
      <c r="HC5">
        <v>1477.4801887003</v>
      </c>
      <c r="HD5">
        <v>1727.5037859895101</v>
      </c>
      <c r="HE5">
        <v>3932</v>
      </c>
      <c r="HF5">
        <v>2354.0686151638301</v>
      </c>
      <c r="HG5">
        <v>4011.99999999999</v>
      </c>
      <c r="HH5">
        <v>4113</v>
      </c>
      <c r="HI5">
        <v>3384.5615265732499</v>
      </c>
      <c r="HJ5">
        <v>4078</v>
      </c>
      <c r="HK5">
        <v>4087</v>
      </c>
      <c r="HL5">
        <v>0</v>
      </c>
      <c r="HM5">
        <v>4164</v>
      </c>
      <c r="HN5">
        <v>4073</v>
      </c>
      <c r="HO5">
        <v>4151</v>
      </c>
    </row>
    <row r="6" spans="1:223" x14ac:dyDescent="0.25">
      <c r="A6">
        <v>0.20786544339659599</v>
      </c>
      <c r="B6">
        <v>4271</v>
      </c>
      <c r="C6">
        <v>4171</v>
      </c>
      <c r="D6">
        <v>4223</v>
      </c>
      <c r="E6">
        <v>4170</v>
      </c>
      <c r="F6">
        <v>4300</v>
      </c>
      <c r="G6">
        <v>4275</v>
      </c>
      <c r="H6">
        <v>4254</v>
      </c>
      <c r="I6">
        <v>4271</v>
      </c>
      <c r="J6">
        <v>4227</v>
      </c>
      <c r="K6">
        <v>4062</v>
      </c>
      <c r="L6">
        <v>4353</v>
      </c>
      <c r="M6">
        <v>4408</v>
      </c>
      <c r="N6">
        <v>4308</v>
      </c>
      <c r="O6">
        <v>4383</v>
      </c>
      <c r="P6">
        <v>4423</v>
      </c>
      <c r="Q6">
        <v>4431</v>
      </c>
      <c r="R6">
        <v>4444</v>
      </c>
      <c r="S6">
        <v>4405</v>
      </c>
      <c r="T6">
        <v>4424</v>
      </c>
      <c r="U6">
        <v>3723.46735935066</v>
      </c>
      <c r="V6">
        <v>4402</v>
      </c>
      <c r="W6">
        <v>3744.7089488421698</v>
      </c>
      <c r="X6">
        <v>4256</v>
      </c>
      <c r="Y6">
        <v>4442</v>
      </c>
      <c r="Z6">
        <v>3723.7607559380099</v>
      </c>
      <c r="AA6">
        <v>3747.3432346675399</v>
      </c>
      <c r="AB6">
        <v>3726.6461674264101</v>
      </c>
      <c r="AC6">
        <v>3128.7412419096599</v>
      </c>
      <c r="AD6">
        <v>3067.30056700775</v>
      </c>
      <c r="AE6">
        <v>1033.3699763435</v>
      </c>
      <c r="AF6">
        <v>1966.5709589524599</v>
      </c>
      <c r="AG6">
        <v>5338.9321387104501</v>
      </c>
      <c r="AH6">
        <v>4988.2507851556302</v>
      </c>
      <c r="AI6">
        <v>4969.8768165790498</v>
      </c>
      <c r="AJ6">
        <v>5581.8021695903499</v>
      </c>
      <c r="AK6">
        <v>5067.8709305213097</v>
      </c>
      <c r="AL6">
        <v>4863.9891575460697</v>
      </c>
      <c r="AM6">
        <v>4519.7159184573002</v>
      </c>
      <c r="AN6">
        <v>4503.60970330498</v>
      </c>
      <c r="AO6">
        <v>4221.53138981538</v>
      </c>
      <c r="AP6">
        <v>3646.7287232518402</v>
      </c>
      <c r="AQ6">
        <v>3518.1830093456801</v>
      </c>
      <c r="AR6">
        <v>3250.77531308569</v>
      </c>
      <c r="AS6">
        <v>2864.8195658477898</v>
      </c>
      <c r="AT6">
        <v>2492.5064339215401</v>
      </c>
      <c r="AU6">
        <v>2410.99394907428</v>
      </c>
      <c r="AV6">
        <v>2619.0795471807501</v>
      </c>
      <c r="AW6">
        <v>2698.0402045842002</v>
      </c>
      <c r="AX6">
        <v>2638.5190681528502</v>
      </c>
      <c r="AY6">
        <v>2525.17016518127</v>
      </c>
      <c r="AZ6">
        <v>2506.8149564232799</v>
      </c>
      <c r="BA6">
        <v>3345.6355700303302</v>
      </c>
      <c r="BB6">
        <v>3518.99509117558</v>
      </c>
      <c r="BC6">
        <v>3373.2971356394401</v>
      </c>
      <c r="BD6">
        <v>2601.7191160617799</v>
      </c>
      <c r="BE6">
        <v>2093.3040335372302</v>
      </c>
      <c r="BF6">
        <v>1785.13910642772</v>
      </c>
      <c r="BG6">
        <v>1664.97979053318</v>
      </c>
      <c r="BH6">
        <v>1335.81830459874</v>
      </c>
      <c r="BI6">
        <v>1355.5585532959401</v>
      </c>
      <c r="BJ6">
        <v>1207.25442230509</v>
      </c>
      <c r="BK6">
        <v>1280.0200436299699</v>
      </c>
      <c r="BL6">
        <v>1391.4299717730701</v>
      </c>
      <c r="BM6">
        <v>1276.2670963165599</v>
      </c>
      <c r="BN6">
        <v>1318.6120467056001</v>
      </c>
      <c r="BO6">
        <v>1218.64570484263</v>
      </c>
      <c r="BP6">
        <v>1290.1173741196999</v>
      </c>
      <c r="BQ6">
        <v>1309.00995016557</v>
      </c>
      <c r="BR6">
        <v>1325.4301915677599</v>
      </c>
      <c r="BS6">
        <v>1443.6599349154101</v>
      </c>
      <c r="BT6">
        <v>1416.8224371445101</v>
      </c>
      <c r="BU6">
        <v>1476.2215838377399</v>
      </c>
      <c r="BV6">
        <v>1516.96821033626</v>
      </c>
      <c r="BW6">
        <v>1566.7379262904101</v>
      </c>
      <c r="BX6">
        <v>1535.2868634516401</v>
      </c>
      <c r="BY6">
        <v>1577.8193524621599</v>
      </c>
      <c r="BZ6">
        <v>1546.90273953209</v>
      </c>
      <c r="CA6">
        <v>1527.26609460437</v>
      </c>
      <c r="CB6">
        <v>1415.3100326189999</v>
      </c>
      <c r="CC6">
        <v>1337.3607496928901</v>
      </c>
      <c r="CD6">
        <v>1393.71128172265</v>
      </c>
      <c r="CE6">
        <v>1282.1771988638</v>
      </c>
      <c r="CF6">
        <v>1255.55053974467</v>
      </c>
      <c r="CG6">
        <v>1241.41416922184</v>
      </c>
      <c r="CH6">
        <v>1220.4439079874001</v>
      </c>
      <c r="CI6">
        <v>1102.7615307753599</v>
      </c>
      <c r="CJ6">
        <v>1054.23990511438</v>
      </c>
      <c r="CK6">
        <v>1050.4433886633001</v>
      </c>
      <c r="CL6">
        <v>1085.7750663751499</v>
      </c>
      <c r="CM6">
        <v>1080.79546875147</v>
      </c>
      <c r="CN6">
        <v>1072.11435638287</v>
      </c>
      <c r="CO6">
        <v>998.76772792731697</v>
      </c>
      <c r="CP6">
        <v>1047.7599723677599</v>
      </c>
      <c r="CQ6">
        <v>1080.8525906985501</v>
      </c>
      <c r="CR6">
        <v>995.89766158733403</v>
      </c>
      <c r="CS6">
        <v>992.12780319913304</v>
      </c>
      <c r="CT6">
        <v>1065.24607898407</v>
      </c>
      <c r="CU6">
        <v>1055.1081672687701</v>
      </c>
      <c r="CV6">
        <v>1069.65687533256</v>
      </c>
      <c r="CW6">
        <v>1050.25755990896</v>
      </c>
      <c r="CX6">
        <v>1090.4454116582201</v>
      </c>
      <c r="CY6">
        <v>1005.34525229626</v>
      </c>
      <c r="CZ6">
        <v>1048.0051586167899</v>
      </c>
      <c r="DA6">
        <v>1087.5414116286699</v>
      </c>
      <c r="DB6">
        <v>1045.9509885536499</v>
      </c>
      <c r="DC6">
        <v>1105.4906208929101</v>
      </c>
      <c r="DD6">
        <v>1047.3374706269101</v>
      </c>
      <c r="DE6">
        <v>1013.22728096213</v>
      </c>
      <c r="DF6">
        <v>989.63409431449497</v>
      </c>
      <c r="DG6">
        <v>1071.96432920436</v>
      </c>
      <c r="DH6">
        <v>1059.77691599949</v>
      </c>
      <c r="DI6">
        <v>1083.44318995498</v>
      </c>
      <c r="DJ6">
        <v>1101.67171792659</v>
      </c>
      <c r="DK6">
        <v>1051.615247982</v>
      </c>
      <c r="DL6">
        <v>1042.32072135812</v>
      </c>
      <c r="DM6">
        <v>1060.29848089142</v>
      </c>
      <c r="DN6">
        <v>1051.13278995573</v>
      </c>
      <c r="DO6">
        <v>1054.8428176565701</v>
      </c>
      <c r="DP6">
        <v>1096.8866363411801</v>
      </c>
      <c r="DQ6">
        <v>1087.97562604157</v>
      </c>
      <c r="DR6">
        <v>1099.37651378493</v>
      </c>
      <c r="DS6">
        <v>1056.34289451412</v>
      </c>
      <c r="DT6">
        <v>1049.92778078781</v>
      </c>
      <c r="DU6">
        <v>1011.26675974709</v>
      </c>
      <c r="DV6">
        <v>1085.0299601023</v>
      </c>
      <c r="DW6">
        <v>1061.95887984467</v>
      </c>
      <c r="DX6">
        <v>1022.5384582344</v>
      </c>
      <c r="DY6">
        <v>1006.36545877526</v>
      </c>
      <c r="DZ6">
        <v>1011.1677173714201</v>
      </c>
      <c r="EA6">
        <v>1001.50461752999</v>
      </c>
      <c r="EB6">
        <v>983.40138830527496</v>
      </c>
      <c r="EC6">
        <v>1030.9025197329499</v>
      </c>
      <c r="ED6">
        <v>1005.86527193644</v>
      </c>
      <c r="EE6">
        <v>1008.3942754337299</v>
      </c>
      <c r="EF6">
        <v>1056.4815437494999</v>
      </c>
      <c r="EG6">
        <v>1035.55190808868</v>
      </c>
      <c r="EH6">
        <v>1048.86839660858</v>
      </c>
      <c r="EI6">
        <v>1067.0364764450701</v>
      </c>
      <c r="EJ6">
        <v>1070.3630960814701</v>
      </c>
      <c r="EK6">
        <v>1089.6042813945901</v>
      </c>
      <c r="EL6">
        <v>998.89877337733299</v>
      </c>
      <c r="EM6">
        <v>1062.9979578360801</v>
      </c>
      <c r="EN6">
        <v>1063.9604130704099</v>
      </c>
      <c r="EO6">
        <v>1067.60848578125</v>
      </c>
      <c r="EP6">
        <v>1058.8635633828801</v>
      </c>
      <c r="EQ6">
        <v>1004.66167747907</v>
      </c>
      <c r="ER6">
        <v>1023.5919960364999</v>
      </c>
      <c r="ES6">
        <v>1031.6234648305999</v>
      </c>
      <c r="ET6">
        <v>950.42535503915406</v>
      </c>
      <c r="EU6">
        <v>974.59115669028097</v>
      </c>
      <c r="EV6">
        <v>955.26850563492701</v>
      </c>
      <c r="EW6">
        <v>931.73174480698594</v>
      </c>
      <c r="EX6">
        <v>972.95233435200601</v>
      </c>
      <c r="EY6">
        <v>932.04197140044005</v>
      </c>
      <c r="EZ6">
        <v>954.14700795878298</v>
      </c>
      <c r="FA6">
        <v>888.65514404086002</v>
      </c>
      <c r="FB6">
        <v>878.89633035690599</v>
      </c>
      <c r="FC6">
        <v>931.412183675145</v>
      </c>
      <c r="FD6">
        <v>912.26087545960297</v>
      </c>
      <c r="FE6">
        <v>937.09300374275404</v>
      </c>
      <c r="FF6">
        <v>890.22101228228905</v>
      </c>
      <c r="FG6">
        <v>834.177460042549</v>
      </c>
      <c r="FH6">
        <v>953.27300502083301</v>
      </c>
      <c r="FI6">
        <v>832.76068441821099</v>
      </c>
      <c r="FJ6">
        <v>910.95866313432998</v>
      </c>
      <c r="FK6">
        <v>1003.83076678706</v>
      </c>
      <c r="FL6">
        <v>1048.39627979546</v>
      </c>
      <c r="FM6">
        <v>1034.9544480756699</v>
      </c>
      <c r="FN6">
        <v>1106.98761792092</v>
      </c>
      <c r="FO6">
        <v>1152.6837555022701</v>
      </c>
      <c r="FP6">
        <v>1154.0224011549001</v>
      </c>
      <c r="FQ6">
        <v>1232.6022759536199</v>
      </c>
      <c r="FR6">
        <v>1210.19349532142</v>
      </c>
      <c r="FS6">
        <v>1334.00503495832</v>
      </c>
      <c r="FT6">
        <v>1448.5401360701901</v>
      </c>
      <c r="FU6">
        <v>1488.4630884978501</v>
      </c>
      <c r="FV6">
        <v>1331.4668281825</v>
      </c>
      <c r="FW6">
        <v>1235.21188324339</v>
      </c>
      <c r="FX6">
        <v>1115.95144380854</v>
      </c>
      <c r="FY6">
        <v>928.957958029721</v>
      </c>
      <c r="FZ6">
        <v>874.52605016161101</v>
      </c>
      <c r="GA6">
        <v>806.73432922442601</v>
      </c>
      <c r="GB6">
        <v>779.47719945436995</v>
      </c>
      <c r="GC6">
        <v>735.06638632114095</v>
      </c>
      <c r="GD6">
        <v>859.31717654007605</v>
      </c>
      <c r="GE6">
        <v>887.503949096768</v>
      </c>
      <c r="GF6">
        <v>967.89843002599002</v>
      </c>
      <c r="GG6">
        <v>1235.14310343489</v>
      </c>
      <c r="GH6">
        <v>1068.07014475195</v>
      </c>
      <c r="GI6">
        <v>1145.3688529219801</v>
      </c>
      <c r="GJ6">
        <v>1017.3218458867</v>
      </c>
      <c r="GK6">
        <v>1168.16744556291</v>
      </c>
      <c r="GL6">
        <v>859.866069238249</v>
      </c>
      <c r="GM6">
        <v>809.31533037991005</v>
      </c>
      <c r="GN6">
        <v>959.41515831138599</v>
      </c>
      <c r="GO6">
        <v>1095.24802526539</v>
      </c>
      <c r="GP6">
        <v>1022.48782723454</v>
      </c>
      <c r="GQ6">
        <v>773.72082647460104</v>
      </c>
      <c r="GR6">
        <v>988.93776404565904</v>
      </c>
      <c r="GS6">
        <v>670.53393188672203</v>
      </c>
      <c r="GT6">
        <v>501.09914710042199</v>
      </c>
      <c r="GU6">
        <v>805.37968185233797</v>
      </c>
      <c r="GV6">
        <v>660.80991039425203</v>
      </c>
      <c r="GW6">
        <v>804.57674961456701</v>
      </c>
      <c r="GX6">
        <v>991.35819902897902</v>
      </c>
      <c r="GY6">
        <v>1150.32052502893</v>
      </c>
      <c r="GZ6">
        <v>1060.9174038825299</v>
      </c>
      <c r="HA6">
        <v>1227.7762199865599</v>
      </c>
      <c r="HB6">
        <v>1064.02537551419</v>
      </c>
      <c r="HC6">
        <v>916.64317603745496</v>
      </c>
      <c r="HD6">
        <v>983.74569985872495</v>
      </c>
      <c r="HE6">
        <v>2347.0657491381298</v>
      </c>
      <c r="HF6">
        <v>1143.07893340738</v>
      </c>
      <c r="HG6">
        <v>4012</v>
      </c>
      <c r="HH6">
        <v>4113</v>
      </c>
      <c r="HI6">
        <v>1822.4125625349</v>
      </c>
      <c r="HJ6">
        <v>3489.93936219429</v>
      </c>
      <c r="HK6">
        <v>4087</v>
      </c>
      <c r="HL6">
        <v>0</v>
      </c>
      <c r="HM6">
        <v>4164</v>
      </c>
      <c r="HN6">
        <v>4073</v>
      </c>
      <c r="HO6">
        <v>4151</v>
      </c>
    </row>
    <row r="7" spans="1:223" x14ac:dyDescent="0.25">
      <c r="A7">
        <v>0.21730730525313499</v>
      </c>
      <c r="B7">
        <v>4271</v>
      </c>
      <c r="C7">
        <v>4171</v>
      </c>
      <c r="D7">
        <v>4223</v>
      </c>
      <c r="E7">
        <v>4170</v>
      </c>
      <c r="F7">
        <v>4300</v>
      </c>
      <c r="G7">
        <v>4275</v>
      </c>
      <c r="H7">
        <v>4254</v>
      </c>
      <c r="I7">
        <v>4271</v>
      </c>
      <c r="J7">
        <v>4227</v>
      </c>
      <c r="K7">
        <v>4062</v>
      </c>
      <c r="L7">
        <v>4353</v>
      </c>
      <c r="M7">
        <v>4408</v>
      </c>
      <c r="N7">
        <v>4308</v>
      </c>
      <c r="O7">
        <v>4383</v>
      </c>
      <c r="P7">
        <v>4423</v>
      </c>
      <c r="Q7">
        <v>4431</v>
      </c>
      <c r="R7">
        <v>4444</v>
      </c>
      <c r="S7">
        <v>4405</v>
      </c>
      <c r="T7">
        <v>4424</v>
      </c>
      <c r="U7">
        <v>2952.9402946445498</v>
      </c>
      <c r="V7">
        <v>4402</v>
      </c>
      <c r="W7">
        <v>3035.3103646027498</v>
      </c>
      <c r="X7">
        <v>4256</v>
      </c>
      <c r="Y7">
        <v>4442</v>
      </c>
      <c r="Z7">
        <v>527.20054838666204</v>
      </c>
      <c r="AA7">
        <v>591.08942031648405</v>
      </c>
      <c r="AB7">
        <v>449.912798949999</v>
      </c>
      <c r="AC7">
        <v>740.20371365171798</v>
      </c>
      <c r="AD7">
        <v>771.17646813560896</v>
      </c>
      <c r="AE7">
        <v>994.18641714166199</v>
      </c>
      <c r="AF7">
        <v>2345.3475531926501</v>
      </c>
      <c r="AG7">
        <v>4567.0543277589804</v>
      </c>
      <c r="AH7">
        <v>4948.7114515716303</v>
      </c>
      <c r="AI7">
        <v>5317.7063933317204</v>
      </c>
      <c r="AJ7">
        <v>6219.2642864483196</v>
      </c>
      <c r="AK7">
        <v>6071.45941783137</v>
      </c>
      <c r="AL7">
        <v>5946.8645254128796</v>
      </c>
      <c r="AM7">
        <v>5549.0175379804296</v>
      </c>
      <c r="AN7">
        <v>5330.19467430438</v>
      </c>
      <c r="AO7">
        <v>5011.3269706249002</v>
      </c>
      <c r="AP7">
        <v>5149.7970700576097</v>
      </c>
      <c r="AQ7">
        <v>5048.6145387160304</v>
      </c>
      <c r="AR7">
        <v>5049.8313328897202</v>
      </c>
      <c r="AS7">
        <v>4381.5582681895803</v>
      </c>
      <c r="AT7">
        <v>3954.5458323450798</v>
      </c>
      <c r="AU7">
        <v>3663.3350232222101</v>
      </c>
      <c r="AV7">
        <v>3994.0682278787899</v>
      </c>
      <c r="AW7">
        <v>4022.30182473179</v>
      </c>
      <c r="AX7">
        <v>3971.5758145825298</v>
      </c>
      <c r="AY7">
        <v>4120.3201885214603</v>
      </c>
      <c r="AZ7">
        <v>4242.4493549729796</v>
      </c>
      <c r="BA7">
        <v>5396.2766460656703</v>
      </c>
      <c r="BB7">
        <v>6928.3438485102097</v>
      </c>
      <c r="BC7">
        <v>7245.2811408344096</v>
      </c>
      <c r="BD7">
        <v>5892.9553851669998</v>
      </c>
      <c r="BE7">
        <v>4691.0150257207897</v>
      </c>
      <c r="BF7">
        <v>3846.75089251384</v>
      </c>
      <c r="BG7">
        <v>3139.9913827109099</v>
      </c>
      <c r="BH7">
        <v>2675.9495654755801</v>
      </c>
      <c r="BI7">
        <v>2387.5812120323199</v>
      </c>
      <c r="BJ7">
        <v>2182.7115101101699</v>
      </c>
      <c r="BK7">
        <v>2087.8525968849599</v>
      </c>
      <c r="BL7">
        <v>2041.7277357819701</v>
      </c>
      <c r="BM7">
        <v>2012.41258116362</v>
      </c>
      <c r="BN7">
        <v>2050.47169221887</v>
      </c>
      <c r="BO7">
        <v>2028.36583912623</v>
      </c>
      <c r="BP7">
        <v>2101.5090511010299</v>
      </c>
      <c r="BQ7">
        <v>2206.4527006769299</v>
      </c>
      <c r="BR7">
        <v>2250.1565739235998</v>
      </c>
      <c r="BS7">
        <v>2349.9578098421398</v>
      </c>
      <c r="BT7">
        <v>2482.7839396418799</v>
      </c>
      <c r="BU7">
        <v>2665.5114416742199</v>
      </c>
      <c r="BV7">
        <v>2846.2614903581498</v>
      </c>
      <c r="BW7">
        <v>2948.7753584932698</v>
      </c>
      <c r="BX7">
        <v>3049.1457453217599</v>
      </c>
      <c r="BY7">
        <v>3092.0260138261601</v>
      </c>
      <c r="BZ7">
        <v>3240.6334703597699</v>
      </c>
      <c r="CA7">
        <v>3166.3328903771398</v>
      </c>
      <c r="CB7">
        <v>2959.3272713833398</v>
      </c>
      <c r="CC7">
        <v>2844.4483035713301</v>
      </c>
      <c r="CD7">
        <v>2729.9680234310399</v>
      </c>
      <c r="CE7">
        <v>2517.2046400332201</v>
      </c>
      <c r="CF7">
        <v>2315.07125320972</v>
      </c>
      <c r="CG7">
        <v>2136.2815956229801</v>
      </c>
      <c r="CH7">
        <v>2048.4453289263201</v>
      </c>
      <c r="CI7">
        <v>1867.74493210632</v>
      </c>
      <c r="CJ7">
        <v>1759.4339596198499</v>
      </c>
      <c r="CK7">
        <v>1661.37977767337</v>
      </c>
      <c r="CL7">
        <v>1640.99943015285</v>
      </c>
      <c r="CM7">
        <v>1584.5908534790001</v>
      </c>
      <c r="CN7">
        <v>1517.6995099445301</v>
      </c>
      <c r="CO7">
        <v>1494.0945441813601</v>
      </c>
      <c r="CP7">
        <v>1455.76493327977</v>
      </c>
      <c r="CQ7">
        <v>1451.76720901356</v>
      </c>
      <c r="CR7">
        <v>1459.1130108161201</v>
      </c>
      <c r="CS7">
        <v>1193.20939961616</v>
      </c>
      <c r="CT7">
        <v>1417.6736773908999</v>
      </c>
      <c r="CU7">
        <v>1394.6091394975399</v>
      </c>
      <c r="CV7">
        <v>1417.51420925095</v>
      </c>
      <c r="CW7">
        <v>1465.83656346102</v>
      </c>
      <c r="CX7">
        <v>1406.65414678311</v>
      </c>
      <c r="CY7">
        <v>1403.36611572113</v>
      </c>
      <c r="CZ7">
        <v>1433.57885798601</v>
      </c>
      <c r="DA7">
        <v>1468.79970205123</v>
      </c>
      <c r="DB7">
        <v>1451.7527950173301</v>
      </c>
      <c r="DC7">
        <v>1487.5546603744399</v>
      </c>
      <c r="DD7">
        <v>1472.2466454732401</v>
      </c>
      <c r="DE7">
        <v>1508.8539148385901</v>
      </c>
      <c r="DF7">
        <v>1502.23127211727</v>
      </c>
      <c r="DG7">
        <v>1578.58942078928</v>
      </c>
      <c r="DH7">
        <v>1659.5390810804199</v>
      </c>
      <c r="DI7">
        <v>1597.1008139605001</v>
      </c>
      <c r="DJ7">
        <v>1683.50253555825</v>
      </c>
      <c r="DK7">
        <v>1695.65346200622</v>
      </c>
      <c r="DL7">
        <v>1767.1960382555001</v>
      </c>
      <c r="DM7">
        <v>1761.8862194773001</v>
      </c>
      <c r="DN7">
        <v>1871.67522145971</v>
      </c>
      <c r="DO7">
        <v>1817.10763008558</v>
      </c>
      <c r="DP7">
        <v>1843.9655882386601</v>
      </c>
      <c r="DQ7">
        <v>1909.77548971185</v>
      </c>
      <c r="DR7">
        <v>1855.5634095392199</v>
      </c>
      <c r="DS7">
        <v>1781.9202747090301</v>
      </c>
      <c r="DT7">
        <v>1753.1880835279901</v>
      </c>
      <c r="DU7">
        <v>1733.5147947852299</v>
      </c>
      <c r="DV7">
        <v>1702.5261854467899</v>
      </c>
      <c r="DW7">
        <v>1712.1400039883799</v>
      </c>
      <c r="DX7">
        <v>1669.6356197637699</v>
      </c>
      <c r="DY7">
        <v>1643.0641517904401</v>
      </c>
      <c r="DZ7">
        <v>1643.9497952910799</v>
      </c>
      <c r="EA7">
        <v>1605.5810909845</v>
      </c>
      <c r="EB7">
        <v>1582.9847691274499</v>
      </c>
      <c r="EC7">
        <v>1594.93682658842</v>
      </c>
      <c r="ED7">
        <v>1543.7070729244399</v>
      </c>
      <c r="EE7">
        <v>1538.4403670754</v>
      </c>
      <c r="EF7">
        <v>1538.12530253518</v>
      </c>
      <c r="EG7">
        <v>1521.4917649510601</v>
      </c>
      <c r="EH7">
        <v>1504.33230310255</v>
      </c>
      <c r="EI7">
        <v>1512.41996623313</v>
      </c>
      <c r="EJ7">
        <v>1522.02294367985</v>
      </c>
      <c r="EK7">
        <v>1489.4222978717801</v>
      </c>
      <c r="EL7">
        <v>1443.6372757798499</v>
      </c>
      <c r="EM7">
        <v>1370.95389754601</v>
      </c>
      <c r="EN7">
        <v>1347.5065320978299</v>
      </c>
      <c r="EO7">
        <v>1324.9799605995499</v>
      </c>
      <c r="EP7">
        <v>1296.93007155651</v>
      </c>
      <c r="EQ7">
        <v>1245.47104784576</v>
      </c>
      <c r="ER7">
        <v>1192.1930240240499</v>
      </c>
      <c r="ES7">
        <v>1175.95285295438</v>
      </c>
      <c r="ET7">
        <v>1105.5281647873101</v>
      </c>
      <c r="EU7">
        <v>1105.33381395473</v>
      </c>
      <c r="EV7">
        <v>1052.7368490280501</v>
      </c>
      <c r="EW7">
        <v>1030.4264401917701</v>
      </c>
      <c r="EX7">
        <v>1033.7210808176701</v>
      </c>
      <c r="EY7">
        <v>982.68050042323796</v>
      </c>
      <c r="EZ7">
        <v>1002.8803768407</v>
      </c>
      <c r="FA7">
        <v>967.16953152613905</v>
      </c>
      <c r="FB7">
        <v>914.46955513600801</v>
      </c>
      <c r="FC7">
        <v>945.51543295403997</v>
      </c>
      <c r="FD7">
        <v>963.84871345377098</v>
      </c>
      <c r="FE7">
        <v>937.44991738579199</v>
      </c>
      <c r="FF7">
        <v>945.06851875332097</v>
      </c>
      <c r="FG7">
        <v>935.269472672642</v>
      </c>
      <c r="FH7">
        <v>964.10635837980897</v>
      </c>
      <c r="FI7">
        <v>964.57313231638796</v>
      </c>
      <c r="FJ7">
        <v>1019.1001361579901</v>
      </c>
      <c r="FK7">
        <v>1238.9798629143199</v>
      </c>
      <c r="FL7">
        <v>1298.79215439682</v>
      </c>
      <c r="FM7">
        <v>1342.40393132246</v>
      </c>
      <c r="FN7">
        <v>1393.08857600753</v>
      </c>
      <c r="FO7">
        <v>1425.33630499628</v>
      </c>
      <c r="FP7">
        <v>1424.8156739731801</v>
      </c>
      <c r="FQ7">
        <v>1489.8730157687701</v>
      </c>
      <c r="FR7">
        <v>1636.8359145506499</v>
      </c>
      <c r="FS7">
        <v>1763.3985009150799</v>
      </c>
      <c r="FT7">
        <v>1892.4955403828501</v>
      </c>
      <c r="FU7">
        <v>1870.0127938432699</v>
      </c>
      <c r="FV7">
        <v>1651.6862078070201</v>
      </c>
      <c r="FW7">
        <v>1210.04002689969</v>
      </c>
      <c r="FX7">
        <v>968.46582557267004</v>
      </c>
      <c r="FY7">
        <v>802.93186267037197</v>
      </c>
      <c r="FZ7">
        <v>655.02166948937395</v>
      </c>
      <c r="GA7">
        <v>617.91741036499002</v>
      </c>
      <c r="GB7">
        <v>607.30006392443204</v>
      </c>
      <c r="GC7">
        <v>624.658463125916</v>
      </c>
      <c r="GD7">
        <v>753.10241740843799</v>
      </c>
      <c r="GE7">
        <v>986.12939475183896</v>
      </c>
      <c r="GF7">
        <v>1125.35424133486</v>
      </c>
      <c r="GG7">
        <v>1268.36796288141</v>
      </c>
      <c r="GH7">
        <v>1334.31965303585</v>
      </c>
      <c r="GI7">
        <v>1287.4458648586899</v>
      </c>
      <c r="GJ7">
        <v>1024.4331388906501</v>
      </c>
      <c r="GK7">
        <v>1141.3907762393001</v>
      </c>
      <c r="GL7">
        <v>873.00939369709602</v>
      </c>
      <c r="GM7">
        <v>772.49735237877906</v>
      </c>
      <c r="GN7">
        <v>730.50984250702004</v>
      </c>
      <c r="GO7">
        <v>786.64812599764696</v>
      </c>
      <c r="GP7">
        <v>781.284382625695</v>
      </c>
      <c r="GQ7">
        <v>608.87647456605805</v>
      </c>
      <c r="GR7">
        <v>596.05416372103605</v>
      </c>
      <c r="GS7">
        <v>575.02131759217798</v>
      </c>
      <c r="GT7">
        <v>467.05711456051301</v>
      </c>
      <c r="GU7">
        <v>652.14691636817895</v>
      </c>
      <c r="GV7">
        <v>567.66562733906198</v>
      </c>
      <c r="GW7">
        <v>643.74060521044203</v>
      </c>
      <c r="GX7">
        <v>737.97571264956503</v>
      </c>
      <c r="GY7">
        <v>635.53831477360302</v>
      </c>
      <c r="GZ7">
        <v>734.83092363082994</v>
      </c>
      <c r="HA7">
        <v>758.20791670841595</v>
      </c>
      <c r="HB7">
        <v>771.37502835307896</v>
      </c>
      <c r="HC7">
        <v>827.67845296546102</v>
      </c>
      <c r="HD7">
        <v>736.79198844108703</v>
      </c>
      <c r="HE7">
        <v>687.18587011727902</v>
      </c>
      <c r="HF7">
        <v>812.503951271608</v>
      </c>
      <c r="HG7">
        <v>3726.3859418156298</v>
      </c>
      <c r="HH7">
        <v>1719.3652193042201</v>
      </c>
      <c r="HI7">
        <v>947.73623634872501</v>
      </c>
      <c r="HJ7">
        <v>816.167697323943</v>
      </c>
      <c r="HK7">
        <v>4087</v>
      </c>
      <c r="HL7">
        <v>0</v>
      </c>
      <c r="HM7">
        <v>4164</v>
      </c>
      <c r="HN7">
        <v>4073</v>
      </c>
      <c r="HO7">
        <v>4151</v>
      </c>
    </row>
    <row r="8" spans="1:223" x14ac:dyDescent="0.25">
      <c r="A8">
        <v>0.22674916710967399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281.06925865417799</v>
      </c>
      <c r="AA8">
        <v>297.32357947206498</v>
      </c>
      <c r="AB8">
        <v>311.77736510748201</v>
      </c>
      <c r="AC8">
        <v>377.13614523639302</v>
      </c>
      <c r="AD8">
        <v>411.31373447130898</v>
      </c>
      <c r="AE8">
        <v>980.15075666882399</v>
      </c>
      <c r="AF8">
        <v>3055.8124013779202</v>
      </c>
      <c r="AG8">
        <v>6118.9374342430101</v>
      </c>
      <c r="AH8">
        <v>6391.9985489358896</v>
      </c>
      <c r="AI8">
        <v>6340.9340770189601</v>
      </c>
      <c r="AJ8">
        <v>6850.1902415577697</v>
      </c>
      <c r="AK8">
        <v>6459.7949372345101</v>
      </c>
      <c r="AL8">
        <v>6141.0602570483898</v>
      </c>
      <c r="AM8">
        <v>5863.5619766631698</v>
      </c>
      <c r="AN8">
        <v>5668.5427478337297</v>
      </c>
      <c r="AO8">
        <v>5740.6172503699099</v>
      </c>
      <c r="AP8">
        <v>6151.1268356760402</v>
      </c>
      <c r="AQ8">
        <v>6285.3073651489904</v>
      </c>
      <c r="AR8">
        <v>6347.2527260371699</v>
      </c>
      <c r="AS8">
        <v>5623.7471355716998</v>
      </c>
      <c r="AT8">
        <v>5204.2705767426696</v>
      </c>
      <c r="AU8">
        <v>4919.6555729833599</v>
      </c>
      <c r="AV8">
        <v>5283.5473752071803</v>
      </c>
      <c r="AW8">
        <v>5416.2901863171801</v>
      </c>
      <c r="AX8">
        <v>5338.9883341503601</v>
      </c>
      <c r="AY8">
        <v>5541.8680266459496</v>
      </c>
      <c r="AZ8">
        <v>5739.0563526281303</v>
      </c>
      <c r="BA8">
        <v>7194.8102233116697</v>
      </c>
      <c r="BB8">
        <v>9932.4696109603792</v>
      </c>
      <c r="BC8">
        <v>11074.9667214608</v>
      </c>
      <c r="BD8">
        <v>9224.5726536468592</v>
      </c>
      <c r="BE8">
        <v>7622.53848538496</v>
      </c>
      <c r="BF8">
        <v>6183.37720703781</v>
      </c>
      <c r="BG8">
        <v>4925.4064576415103</v>
      </c>
      <c r="BH8">
        <v>4367.1381946944502</v>
      </c>
      <c r="BI8">
        <v>3820.7003648148302</v>
      </c>
      <c r="BJ8">
        <v>3574.54619224623</v>
      </c>
      <c r="BK8">
        <v>3395.75971747006</v>
      </c>
      <c r="BL8">
        <v>3259.74550472179</v>
      </c>
      <c r="BM8">
        <v>3196.3103504673199</v>
      </c>
      <c r="BN8">
        <v>3265.00437945458</v>
      </c>
      <c r="BO8">
        <v>3309.6169194357299</v>
      </c>
      <c r="BP8">
        <v>3397.3330103210201</v>
      </c>
      <c r="BQ8">
        <v>3525.4314708854199</v>
      </c>
      <c r="BR8">
        <v>3668.36350673886</v>
      </c>
      <c r="BS8">
        <v>3836.01317989983</v>
      </c>
      <c r="BT8">
        <v>4115.0909503810299</v>
      </c>
      <c r="BU8">
        <v>4395.1700622176204</v>
      </c>
      <c r="BV8">
        <v>4732.4769658108698</v>
      </c>
      <c r="BW8">
        <v>5019.4885608105897</v>
      </c>
      <c r="BX8">
        <v>5349.69226162827</v>
      </c>
      <c r="BY8">
        <v>5592.05194917888</v>
      </c>
      <c r="BZ8">
        <v>5773.3689759962599</v>
      </c>
      <c r="CA8">
        <v>5686.4778328832599</v>
      </c>
      <c r="CB8">
        <v>5539.5199382290202</v>
      </c>
      <c r="CC8">
        <v>5307.4318193257104</v>
      </c>
      <c r="CD8">
        <v>4985.0105631699298</v>
      </c>
      <c r="CE8">
        <v>4593.0485998763297</v>
      </c>
      <c r="CF8">
        <v>4243.3568830671502</v>
      </c>
      <c r="CG8">
        <v>3884.7747796183298</v>
      </c>
      <c r="CH8">
        <v>3607.17966185565</v>
      </c>
      <c r="CI8">
        <v>3322.1420546399099</v>
      </c>
      <c r="CJ8">
        <v>3115.2491639303098</v>
      </c>
      <c r="CK8">
        <v>2917.43141059247</v>
      </c>
      <c r="CL8">
        <v>2784.2659700724098</v>
      </c>
      <c r="CM8">
        <v>2691.2031970542598</v>
      </c>
      <c r="CN8">
        <v>2562.3651849728599</v>
      </c>
      <c r="CO8">
        <v>2452.0714976356298</v>
      </c>
      <c r="CP8">
        <v>2377.9618058179699</v>
      </c>
      <c r="CQ8">
        <v>2323.5433129819098</v>
      </c>
      <c r="CR8">
        <v>2304.3103190901902</v>
      </c>
      <c r="CS8">
        <v>1818.4010021854201</v>
      </c>
      <c r="CT8">
        <v>2255.3041583590002</v>
      </c>
      <c r="CU8">
        <v>2176.3966303761299</v>
      </c>
      <c r="CV8">
        <v>2205.9404628203101</v>
      </c>
      <c r="CW8">
        <v>2244.7921275922899</v>
      </c>
      <c r="CX8">
        <v>2161.7874983704701</v>
      </c>
      <c r="CY8">
        <v>2196.2086691036002</v>
      </c>
      <c r="CZ8">
        <v>2243.9686790877399</v>
      </c>
      <c r="DA8">
        <v>2257.7460258726301</v>
      </c>
      <c r="DB8">
        <v>2300.9076815836902</v>
      </c>
      <c r="DC8">
        <v>2366.6055615795399</v>
      </c>
      <c r="DD8">
        <v>2424.6802201350201</v>
      </c>
      <c r="DE8">
        <v>2568.5899341961899</v>
      </c>
      <c r="DF8">
        <v>2643.7568100495801</v>
      </c>
      <c r="DG8">
        <v>2782.4889604249702</v>
      </c>
      <c r="DH8">
        <v>2923.1339134115101</v>
      </c>
      <c r="DI8">
        <v>2965.6741837858299</v>
      </c>
      <c r="DJ8">
        <v>3177.5546459157799</v>
      </c>
      <c r="DK8">
        <v>3311.61916983736</v>
      </c>
      <c r="DL8">
        <v>3493.0685968950402</v>
      </c>
      <c r="DM8">
        <v>3685.7821926793199</v>
      </c>
      <c r="DN8">
        <v>3849.3084448064901</v>
      </c>
      <c r="DO8">
        <v>3925.0099225366298</v>
      </c>
      <c r="DP8">
        <v>4029.2575024728098</v>
      </c>
      <c r="DQ8">
        <v>4233.9901254236602</v>
      </c>
      <c r="DR8">
        <v>4157.2496256949498</v>
      </c>
      <c r="DS8">
        <v>4155.8501877082599</v>
      </c>
      <c r="DT8">
        <v>4278.9565224483704</v>
      </c>
      <c r="DU8">
        <v>4217.9800836704999</v>
      </c>
      <c r="DV8">
        <v>4242.0431165411001</v>
      </c>
      <c r="DW8">
        <v>4203.3836717560598</v>
      </c>
      <c r="DX8">
        <v>4086.915611726</v>
      </c>
      <c r="DY8">
        <v>3959.2595211727198</v>
      </c>
      <c r="DZ8">
        <v>3903.4845130655199</v>
      </c>
      <c r="EA8">
        <v>3693.8831987435401</v>
      </c>
      <c r="EB8">
        <v>3575.4552760194802</v>
      </c>
      <c r="EC8">
        <v>3423.4036902402399</v>
      </c>
      <c r="ED8">
        <v>3268.83176177106</v>
      </c>
      <c r="EE8">
        <v>3195.6997596157998</v>
      </c>
      <c r="EF8">
        <v>3073.7723242831798</v>
      </c>
      <c r="EG8">
        <v>2977.3981183635101</v>
      </c>
      <c r="EH8">
        <v>2882.3428217819301</v>
      </c>
      <c r="EI8">
        <v>2898.7305710051801</v>
      </c>
      <c r="EJ8">
        <v>2769.1097953497101</v>
      </c>
      <c r="EK8">
        <v>2703.00961633626</v>
      </c>
      <c r="EL8">
        <v>2589.28027115447</v>
      </c>
      <c r="EM8">
        <v>2371.5673725665401</v>
      </c>
      <c r="EN8">
        <v>2301.1256137547998</v>
      </c>
      <c r="EO8">
        <v>2182.0558198123399</v>
      </c>
      <c r="EP8">
        <v>2087.94833407742</v>
      </c>
      <c r="EQ8">
        <v>1996.94412809753</v>
      </c>
      <c r="ER8">
        <v>1918.9657840463999</v>
      </c>
      <c r="ES8">
        <v>1854.8841167365099</v>
      </c>
      <c r="ET8">
        <v>1759.38353098681</v>
      </c>
      <c r="EU8">
        <v>1726.13992332314</v>
      </c>
      <c r="EV8">
        <v>1625.9195974045599</v>
      </c>
      <c r="EW8">
        <v>1538.1739175073101</v>
      </c>
      <c r="EX8">
        <v>1527.2968291339901</v>
      </c>
      <c r="EY8">
        <v>1477.9311211002</v>
      </c>
      <c r="EZ8">
        <v>1483.37871029604</v>
      </c>
      <c r="FA8">
        <v>1429.3630182618199</v>
      </c>
      <c r="FB8">
        <v>1406.5210415128099</v>
      </c>
      <c r="FC8">
        <v>1432.0720143623801</v>
      </c>
      <c r="FD8">
        <v>1409.15484872198</v>
      </c>
      <c r="FE8">
        <v>1380.7986876668799</v>
      </c>
      <c r="FF8">
        <v>1401.9173637942099</v>
      </c>
      <c r="FG8">
        <v>1378.04812714536</v>
      </c>
      <c r="FH8">
        <v>1386.1247429576499</v>
      </c>
      <c r="FI8">
        <v>1413.2613802476601</v>
      </c>
      <c r="FJ8">
        <v>1520.26429954734</v>
      </c>
      <c r="FK8">
        <v>1800.08417057101</v>
      </c>
      <c r="FL8">
        <v>1869.3134307518601</v>
      </c>
      <c r="FM8">
        <v>1965.0899614769</v>
      </c>
      <c r="FN8">
        <v>1982.8992750049099</v>
      </c>
      <c r="FO8">
        <v>1996.8557854727501</v>
      </c>
      <c r="FP8">
        <v>1968.74749443817</v>
      </c>
      <c r="FQ8">
        <v>2042.1358129519499</v>
      </c>
      <c r="FR8">
        <v>2245.58827447761</v>
      </c>
      <c r="FS8">
        <v>2418.3846197932198</v>
      </c>
      <c r="FT8">
        <v>2592.4804339263701</v>
      </c>
      <c r="FU8">
        <v>2537.08359953116</v>
      </c>
      <c r="FV8">
        <v>2114.91859304323</v>
      </c>
      <c r="FW8">
        <v>1345.48966708596</v>
      </c>
      <c r="FX8">
        <v>991.74067567814996</v>
      </c>
      <c r="FY8">
        <v>787.48880821620503</v>
      </c>
      <c r="FZ8">
        <v>636.99060817148495</v>
      </c>
      <c r="GA8">
        <v>636.70128943469001</v>
      </c>
      <c r="GB8">
        <v>604.49100748154206</v>
      </c>
      <c r="GC8">
        <v>659.66206373292596</v>
      </c>
      <c r="GD8">
        <v>813.97029586059</v>
      </c>
      <c r="GE8">
        <v>1120.16902802956</v>
      </c>
      <c r="GF8">
        <v>1341.86994430447</v>
      </c>
      <c r="GG8">
        <v>1541.5887166202599</v>
      </c>
      <c r="GH8">
        <v>1794.4986775359901</v>
      </c>
      <c r="GI8">
        <v>1773.21925282552</v>
      </c>
      <c r="GJ8">
        <v>1285.8423988991401</v>
      </c>
      <c r="GK8">
        <v>1409.3031131882601</v>
      </c>
      <c r="GL8">
        <v>1036.53315532582</v>
      </c>
      <c r="GM8">
        <v>923.84541990092998</v>
      </c>
      <c r="GN8">
        <v>801.50441446642401</v>
      </c>
      <c r="GO8">
        <v>1009.22664106196</v>
      </c>
      <c r="GP8">
        <v>1298.4041190555299</v>
      </c>
      <c r="GQ8">
        <v>925.24678096065395</v>
      </c>
      <c r="GR8">
        <v>760.90235234385102</v>
      </c>
      <c r="GS8">
        <v>674.88469271726399</v>
      </c>
      <c r="GT8">
        <v>529.55445395463005</v>
      </c>
      <c r="GU8">
        <v>855.20336267084895</v>
      </c>
      <c r="GV8">
        <v>773.173125179919</v>
      </c>
      <c r="GW8">
        <v>864.65938367057902</v>
      </c>
      <c r="GX8">
        <v>1086.12956719007</v>
      </c>
      <c r="GY8">
        <v>869.94340976348406</v>
      </c>
      <c r="GZ8">
        <v>1124.1772672401801</v>
      </c>
      <c r="HA8">
        <v>1267.06549972929</v>
      </c>
      <c r="HB8">
        <v>1236.9447818475601</v>
      </c>
      <c r="HC8">
        <v>1217.8531374854399</v>
      </c>
      <c r="HD8">
        <v>1906.47632410747</v>
      </c>
      <c r="HE8">
        <v>1286.1584598807101</v>
      </c>
      <c r="HF8">
        <v>1839.05558597303</v>
      </c>
      <c r="HG8">
        <v>2422.6117268872999</v>
      </c>
      <c r="HH8">
        <v>2391.1452945762198</v>
      </c>
      <c r="HI8">
        <v>1174.6042197050199</v>
      </c>
      <c r="HJ8">
        <v>1275.5337049044399</v>
      </c>
      <c r="HK8">
        <v>287.55621294199102</v>
      </c>
      <c r="HL8">
        <v>253.27622500968999</v>
      </c>
      <c r="HM8">
        <v>244.40167894298801</v>
      </c>
      <c r="HN8">
        <v>0</v>
      </c>
      <c r="HO8">
        <v>0</v>
      </c>
    </row>
    <row r="9" spans="1:223" x14ac:dyDescent="0.25">
      <c r="A9">
        <v>0.236191028966213</v>
      </c>
      <c r="B9">
        <v>0</v>
      </c>
      <c r="C9">
        <v>0</v>
      </c>
      <c r="D9">
        <v>0</v>
      </c>
      <c r="E9">
        <v>238.16386636267501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243.24460555329301</v>
      </c>
      <c r="M9">
        <v>230.83925973057899</v>
      </c>
      <c r="N9">
        <v>250</v>
      </c>
      <c r="O9">
        <v>0</v>
      </c>
      <c r="P9">
        <v>0</v>
      </c>
      <c r="Q9">
        <v>237</v>
      </c>
      <c r="R9">
        <v>244.34627867850301</v>
      </c>
      <c r="S9">
        <v>251.521977438406</v>
      </c>
      <c r="T9">
        <v>248.600132071395</v>
      </c>
      <c r="U9">
        <v>248.79670998460099</v>
      </c>
      <c r="V9">
        <v>272.34729733607799</v>
      </c>
      <c r="W9">
        <v>271.03161392107501</v>
      </c>
      <c r="X9">
        <v>282.99502809995801</v>
      </c>
      <c r="Y9">
        <v>288.27651032708701</v>
      </c>
      <c r="Z9">
        <v>278.36284873885</v>
      </c>
      <c r="AA9">
        <v>288.03557724111602</v>
      </c>
      <c r="AB9">
        <v>311.07993755273901</v>
      </c>
      <c r="AC9">
        <v>338.40341410952601</v>
      </c>
      <c r="AD9">
        <v>343.73500860612199</v>
      </c>
      <c r="AE9">
        <v>921.71089961928601</v>
      </c>
      <c r="AF9">
        <v>3257.9191205468301</v>
      </c>
      <c r="AG9">
        <v>5319.7502340390702</v>
      </c>
      <c r="AH9">
        <v>5744.2765304180602</v>
      </c>
      <c r="AI9">
        <v>5672.6984285618601</v>
      </c>
      <c r="AJ9">
        <v>5585.0012409357696</v>
      </c>
      <c r="AK9">
        <v>4895.9929177772001</v>
      </c>
      <c r="AL9">
        <v>4626.4808794016599</v>
      </c>
      <c r="AM9">
        <v>4385.0366542800903</v>
      </c>
      <c r="AN9">
        <v>4330.6110257643104</v>
      </c>
      <c r="AO9">
        <v>4693.9154747439597</v>
      </c>
      <c r="AP9">
        <v>5138.6680130587902</v>
      </c>
      <c r="AQ9">
        <v>5286.6005984731401</v>
      </c>
      <c r="AR9">
        <v>5561.3368453209696</v>
      </c>
      <c r="AS9">
        <v>5248.78419236839</v>
      </c>
      <c r="AT9">
        <v>5164.9359734313703</v>
      </c>
      <c r="AU9">
        <v>4955.4010647401001</v>
      </c>
      <c r="AV9">
        <v>5378.0616090758203</v>
      </c>
      <c r="AW9">
        <v>5664.1684711923099</v>
      </c>
      <c r="AX9">
        <v>5764.5374930471799</v>
      </c>
      <c r="AY9">
        <v>5838.1269033630197</v>
      </c>
      <c r="AZ9">
        <v>6080.0835293130203</v>
      </c>
      <c r="BA9">
        <v>7415.3014134894802</v>
      </c>
      <c r="BB9">
        <v>10164.9168349665</v>
      </c>
      <c r="BC9">
        <v>11572.857069649899</v>
      </c>
      <c r="BD9">
        <v>10007.310942480601</v>
      </c>
      <c r="BE9">
        <v>8930.9251629827595</v>
      </c>
      <c r="BF9">
        <v>7455.8329770828504</v>
      </c>
      <c r="BG9">
        <v>6249.6655065755604</v>
      </c>
      <c r="BH9">
        <v>5771.6062956310998</v>
      </c>
      <c r="BI9">
        <v>5348.9491151032598</v>
      </c>
      <c r="BJ9">
        <v>5004.5283315156303</v>
      </c>
      <c r="BK9">
        <v>4850.4814258707202</v>
      </c>
      <c r="BL9">
        <v>4748.8808524691804</v>
      </c>
      <c r="BM9">
        <v>4714.1297461613303</v>
      </c>
      <c r="BN9">
        <v>4844.6374586577704</v>
      </c>
      <c r="BO9">
        <v>4887.0756135383999</v>
      </c>
      <c r="BP9">
        <v>5036.0496309878599</v>
      </c>
      <c r="BQ9">
        <v>5229.8355645063202</v>
      </c>
      <c r="BR9">
        <v>5442.9923475383403</v>
      </c>
      <c r="BS9">
        <v>5648.2813116227899</v>
      </c>
      <c r="BT9">
        <v>5960.7520950226099</v>
      </c>
      <c r="BU9">
        <v>6362.2329167642001</v>
      </c>
      <c r="BV9">
        <v>6843.8037651007398</v>
      </c>
      <c r="BW9">
        <v>7313.7263214903096</v>
      </c>
      <c r="BX9">
        <v>7785.6106990447597</v>
      </c>
      <c r="BY9">
        <v>8186.2465126152601</v>
      </c>
      <c r="BZ9">
        <v>8533.2759345402992</v>
      </c>
      <c r="CA9">
        <v>8329.9471324590104</v>
      </c>
      <c r="CB9">
        <v>8255.4099247658905</v>
      </c>
      <c r="CC9">
        <v>7914.7257750463896</v>
      </c>
      <c r="CD9">
        <v>7415.4161488812697</v>
      </c>
      <c r="CE9">
        <v>6904.0514204733499</v>
      </c>
      <c r="CF9">
        <v>6453.1305490283703</v>
      </c>
      <c r="CG9">
        <v>5900.6435394657401</v>
      </c>
      <c r="CH9">
        <v>5491.6617001537497</v>
      </c>
      <c r="CI9">
        <v>5166.9504687049903</v>
      </c>
      <c r="CJ9">
        <v>4839.9031629081601</v>
      </c>
      <c r="CK9">
        <v>4587.6754969374797</v>
      </c>
      <c r="CL9">
        <v>4394.6388370916302</v>
      </c>
      <c r="CM9">
        <v>4256.1523633729603</v>
      </c>
      <c r="CN9">
        <v>4061.70211511449</v>
      </c>
      <c r="CO9">
        <v>3870.8134315553102</v>
      </c>
      <c r="CP9">
        <v>3737.5924446869399</v>
      </c>
      <c r="CQ9">
        <v>3622.31443715965</v>
      </c>
      <c r="CR9">
        <v>3545.06610508624</v>
      </c>
      <c r="CS9">
        <v>2940.16532841455</v>
      </c>
      <c r="CT9">
        <v>3463.8525134958099</v>
      </c>
      <c r="CU9">
        <v>3375.3126574911398</v>
      </c>
      <c r="CV9">
        <v>3370.0857889285699</v>
      </c>
      <c r="CW9">
        <v>3435.05169639208</v>
      </c>
      <c r="CX9">
        <v>3307.73086548112</v>
      </c>
      <c r="CY9">
        <v>3396.2743625080002</v>
      </c>
      <c r="CZ9">
        <v>3482.14241071591</v>
      </c>
      <c r="DA9">
        <v>3500.6917884920299</v>
      </c>
      <c r="DB9">
        <v>3589.1838398619798</v>
      </c>
      <c r="DC9">
        <v>3721.9372485027502</v>
      </c>
      <c r="DD9">
        <v>3890.00485317331</v>
      </c>
      <c r="DE9">
        <v>4134.3561537947198</v>
      </c>
      <c r="DF9">
        <v>4353.4783578844499</v>
      </c>
      <c r="DG9">
        <v>4614.3932147756504</v>
      </c>
      <c r="DH9">
        <v>4953.3077422731703</v>
      </c>
      <c r="DI9">
        <v>5158.8381466964502</v>
      </c>
      <c r="DJ9">
        <v>5564.0017260569703</v>
      </c>
      <c r="DK9">
        <v>6037.26780337538</v>
      </c>
      <c r="DL9">
        <v>6488.1991298233897</v>
      </c>
      <c r="DM9">
        <v>6981.8896383565898</v>
      </c>
      <c r="DN9">
        <v>7501.18780589377</v>
      </c>
      <c r="DO9">
        <v>7886.1965553079499</v>
      </c>
      <c r="DP9">
        <v>8297.7988108798399</v>
      </c>
      <c r="DQ9">
        <v>8858.2982365169992</v>
      </c>
      <c r="DR9">
        <v>8848.3922314569609</v>
      </c>
      <c r="DS9">
        <v>9124.6221960092898</v>
      </c>
      <c r="DT9">
        <v>9543.0666569887308</v>
      </c>
      <c r="DU9">
        <v>9578.1960538179901</v>
      </c>
      <c r="DV9">
        <v>9849.4072220982507</v>
      </c>
      <c r="DW9">
        <v>9655.7987008344098</v>
      </c>
      <c r="DX9">
        <v>9535.6444522850106</v>
      </c>
      <c r="DY9">
        <v>9205.5601369127799</v>
      </c>
      <c r="DZ9">
        <v>9020.03774525677</v>
      </c>
      <c r="EA9">
        <v>8491.6662710275705</v>
      </c>
      <c r="EB9">
        <v>8150.3591184403604</v>
      </c>
      <c r="EC9">
        <v>7595.4964956044596</v>
      </c>
      <c r="ED9">
        <v>7157.4604552260298</v>
      </c>
      <c r="EE9">
        <v>6818.3439128665505</v>
      </c>
      <c r="EF9">
        <v>6453.4562382171898</v>
      </c>
      <c r="EG9">
        <v>6103.8631959383101</v>
      </c>
      <c r="EH9">
        <v>5750.6369656553297</v>
      </c>
      <c r="EI9">
        <v>5578.9182179242198</v>
      </c>
      <c r="EJ9">
        <v>5228.0052869396804</v>
      </c>
      <c r="EK9">
        <v>5064.5514574340204</v>
      </c>
      <c r="EL9">
        <v>4689.1530664943502</v>
      </c>
      <c r="EM9">
        <v>4364.1784295696798</v>
      </c>
      <c r="EN9">
        <v>4235.4477512314097</v>
      </c>
      <c r="EO9">
        <v>4025.96406273499</v>
      </c>
      <c r="EP9">
        <v>3887.5357666974501</v>
      </c>
      <c r="EQ9">
        <v>3748.8460878655601</v>
      </c>
      <c r="ER9">
        <v>3612.8980363307801</v>
      </c>
      <c r="ES9">
        <v>3504.5926667151898</v>
      </c>
      <c r="ET9">
        <v>3358.3402321103599</v>
      </c>
      <c r="EU9">
        <v>3262.0670269168199</v>
      </c>
      <c r="EV9">
        <v>3151.1379817828702</v>
      </c>
      <c r="EW9">
        <v>2967.6045290694501</v>
      </c>
      <c r="EX9">
        <v>2910.7987483335801</v>
      </c>
      <c r="EY9">
        <v>2838.0835522408902</v>
      </c>
      <c r="EZ9">
        <v>2859.9434688167098</v>
      </c>
      <c r="FA9">
        <v>2815.0350928980401</v>
      </c>
      <c r="FB9">
        <v>2803.8444997711899</v>
      </c>
      <c r="FC9">
        <v>2741.7889256185299</v>
      </c>
      <c r="FD9">
        <v>2741.1714892946502</v>
      </c>
      <c r="FE9">
        <v>2706.4838884167202</v>
      </c>
      <c r="FF9">
        <v>2663.06218496764</v>
      </c>
      <c r="FG9">
        <v>2655.7004591974501</v>
      </c>
      <c r="FH9">
        <v>2680.3479894533298</v>
      </c>
      <c r="FI9">
        <v>2705.6796153834098</v>
      </c>
      <c r="FJ9">
        <v>2986.0108849990602</v>
      </c>
      <c r="FK9">
        <v>3265.2835840561502</v>
      </c>
      <c r="FL9">
        <v>3377.9670332902701</v>
      </c>
      <c r="FM9">
        <v>3301.81060255078</v>
      </c>
      <c r="FN9">
        <v>3122.6283201331998</v>
      </c>
      <c r="FO9">
        <v>3096.48577131702</v>
      </c>
      <c r="FP9">
        <v>2925.7141827483401</v>
      </c>
      <c r="FQ9">
        <v>2979.9575244125999</v>
      </c>
      <c r="FR9">
        <v>3043.6770447209601</v>
      </c>
      <c r="FS9">
        <v>3033.9342126379302</v>
      </c>
      <c r="FT9">
        <v>3123.9981387200401</v>
      </c>
      <c r="FU9">
        <v>2911.7418926075902</v>
      </c>
      <c r="FV9">
        <v>2327.75385070024</v>
      </c>
      <c r="FW9">
        <v>1397.9824049097399</v>
      </c>
      <c r="FX9">
        <v>947.95294805316905</v>
      </c>
      <c r="FY9">
        <v>771.23289110394705</v>
      </c>
      <c r="FZ9">
        <v>661.91692838353595</v>
      </c>
      <c r="GA9">
        <v>644.56514548364396</v>
      </c>
      <c r="GB9">
        <v>613.02194883536197</v>
      </c>
      <c r="GC9">
        <v>692.76530227168303</v>
      </c>
      <c r="GD9">
        <v>827.23113227924205</v>
      </c>
      <c r="GE9">
        <v>1155.50847561208</v>
      </c>
      <c r="GF9">
        <v>1383.61723182638</v>
      </c>
      <c r="GG9">
        <v>1497.2978600750901</v>
      </c>
      <c r="GH9">
        <v>1871.91901938615</v>
      </c>
      <c r="GI9">
        <v>1925.52499588096</v>
      </c>
      <c r="GJ9">
        <v>1397.2805001347299</v>
      </c>
      <c r="GK9">
        <v>1444.3169037063001</v>
      </c>
      <c r="GL9">
        <v>966.29057961988894</v>
      </c>
      <c r="GM9">
        <v>926.89591894238697</v>
      </c>
      <c r="GN9">
        <v>784.59237103008297</v>
      </c>
      <c r="GO9">
        <v>1365.1159874500499</v>
      </c>
      <c r="GP9">
        <v>2488.3175072817598</v>
      </c>
      <c r="GQ9">
        <v>1786.57014872023</v>
      </c>
      <c r="GR9">
        <v>1141.2860164946601</v>
      </c>
      <c r="GS9">
        <v>738.79024719863003</v>
      </c>
      <c r="GT9">
        <v>623.37757069022905</v>
      </c>
      <c r="GU9">
        <v>1121.9446414255799</v>
      </c>
      <c r="GV9">
        <v>983.60398707734998</v>
      </c>
      <c r="GW9">
        <v>1247.83092115513</v>
      </c>
      <c r="GX9">
        <v>2194.83289905845</v>
      </c>
      <c r="GY9">
        <v>1267.0964657801801</v>
      </c>
      <c r="GZ9">
        <v>1935.5411820674699</v>
      </c>
      <c r="HA9">
        <v>2035.2423731561901</v>
      </c>
      <c r="HB9">
        <v>1990.9119314347599</v>
      </c>
      <c r="HC9">
        <v>1324.3939634015101</v>
      </c>
      <c r="HD9">
        <v>3514.6372470975198</v>
      </c>
      <c r="HE9">
        <v>1851.8390187919399</v>
      </c>
      <c r="HF9">
        <v>3745.5734734678499</v>
      </c>
      <c r="HG9">
        <v>3518.34007322247</v>
      </c>
      <c r="HH9">
        <v>4620.7280506397901</v>
      </c>
      <c r="HI9">
        <v>1430.7315208370701</v>
      </c>
      <c r="HJ9">
        <v>1322.81511686968</v>
      </c>
      <c r="HK9">
        <v>276.82317295389601</v>
      </c>
      <c r="HL9">
        <v>253.40719685180301</v>
      </c>
      <c r="HM9">
        <v>244.466986978569</v>
      </c>
      <c r="HN9">
        <v>0</v>
      </c>
      <c r="HO9">
        <v>238</v>
      </c>
    </row>
    <row r="10" spans="1:223" x14ac:dyDescent="0.25">
      <c r="A10">
        <v>0.245632890822752</v>
      </c>
      <c r="B10">
        <v>235.01926745568801</v>
      </c>
      <c r="C10">
        <v>237.37060742045301</v>
      </c>
      <c r="D10">
        <v>229.51936168589299</v>
      </c>
      <c r="E10">
        <v>231.47445315307201</v>
      </c>
      <c r="F10">
        <v>239.09330157044101</v>
      </c>
      <c r="G10">
        <v>249.079714117957</v>
      </c>
      <c r="H10">
        <v>234.857675020519</v>
      </c>
      <c r="I10">
        <v>239.03440857406301</v>
      </c>
      <c r="J10">
        <v>244.450198175786</v>
      </c>
      <c r="K10">
        <v>249.107674053099</v>
      </c>
      <c r="L10">
        <v>243.57290721337301</v>
      </c>
      <c r="M10">
        <v>241.490296249045</v>
      </c>
      <c r="N10">
        <v>245.62092503776</v>
      </c>
      <c r="O10">
        <v>243.21442829367101</v>
      </c>
      <c r="P10">
        <v>252.85992908665901</v>
      </c>
      <c r="Q10">
        <v>247.92922064745099</v>
      </c>
      <c r="R10">
        <v>248.46824763793001</v>
      </c>
      <c r="S10">
        <v>256.56686687952799</v>
      </c>
      <c r="T10">
        <v>252.904583894289</v>
      </c>
      <c r="U10">
        <v>253.56405682851499</v>
      </c>
      <c r="V10">
        <v>256.79537767816902</v>
      </c>
      <c r="W10">
        <v>258.05505870187898</v>
      </c>
      <c r="X10">
        <v>281.09748595885497</v>
      </c>
      <c r="Y10">
        <v>279.74085767463998</v>
      </c>
      <c r="Z10">
        <v>282.63115467285201</v>
      </c>
      <c r="AA10">
        <v>283.41306455397</v>
      </c>
      <c r="AB10">
        <v>293.04838770378802</v>
      </c>
      <c r="AC10">
        <v>307.29617628091</v>
      </c>
      <c r="AD10">
        <v>313.51994414763402</v>
      </c>
      <c r="AE10">
        <v>783.82093113926101</v>
      </c>
      <c r="AF10">
        <v>2613.2404260584099</v>
      </c>
      <c r="AG10">
        <v>3574.6270792267701</v>
      </c>
      <c r="AH10">
        <v>3787.9646189708901</v>
      </c>
      <c r="AI10">
        <v>4055.8996225004098</v>
      </c>
      <c r="AJ10">
        <v>3702.2397177193998</v>
      </c>
      <c r="AK10">
        <v>2988.2116520477698</v>
      </c>
      <c r="AL10">
        <v>2820.35676230734</v>
      </c>
      <c r="AM10">
        <v>2696.3033433370301</v>
      </c>
      <c r="AN10">
        <v>2691.2149355001502</v>
      </c>
      <c r="AO10">
        <v>3057.2929091064102</v>
      </c>
      <c r="AP10">
        <v>3343.2491499200701</v>
      </c>
      <c r="AQ10">
        <v>3435.5068481809999</v>
      </c>
      <c r="AR10">
        <v>3771.00561214344</v>
      </c>
      <c r="AS10">
        <v>3772.4998365634301</v>
      </c>
      <c r="AT10">
        <v>3879.3700241165602</v>
      </c>
      <c r="AU10">
        <v>3859.1898341638798</v>
      </c>
      <c r="AV10">
        <v>4090.71402038106</v>
      </c>
      <c r="AW10">
        <v>4344.5421837862305</v>
      </c>
      <c r="AX10">
        <v>4474.9550918819295</v>
      </c>
      <c r="AY10">
        <v>4493.6859057586798</v>
      </c>
      <c r="AZ10">
        <v>4656.5533167865397</v>
      </c>
      <c r="BA10">
        <v>5431.8435495096101</v>
      </c>
      <c r="BB10">
        <v>6957.83510366678</v>
      </c>
      <c r="BC10">
        <v>7903.2982654915804</v>
      </c>
      <c r="BD10">
        <v>7173.7030527071402</v>
      </c>
      <c r="BE10">
        <v>6882.5218119970395</v>
      </c>
      <c r="BF10">
        <v>6203.17593475593</v>
      </c>
      <c r="BG10">
        <v>5631.2098569600703</v>
      </c>
      <c r="BH10">
        <v>5421.6144416728903</v>
      </c>
      <c r="BI10">
        <v>5370.5646642320298</v>
      </c>
      <c r="BJ10">
        <v>5094.6806375451397</v>
      </c>
      <c r="BK10">
        <v>5128.16714155707</v>
      </c>
      <c r="BL10">
        <v>5022.6268539676403</v>
      </c>
      <c r="BM10">
        <v>5033.3133718047202</v>
      </c>
      <c r="BN10">
        <v>5148.9775170074499</v>
      </c>
      <c r="BO10">
        <v>5194.1646455726004</v>
      </c>
      <c r="BP10">
        <v>5329.2723684365901</v>
      </c>
      <c r="BQ10">
        <v>5522.0638923044698</v>
      </c>
      <c r="BR10">
        <v>5714.87111444947</v>
      </c>
      <c r="BS10">
        <v>5899.8465937007304</v>
      </c>
      <c r="BT10">
        <v>6124.7960824232396</v>
      </c>
      <c r="BU10">
        <v>6424.9167077828397</v>
      </c>
      <c r="BV10">
        <v>6806.4402201859402</v>
      </c>
      <c r="BW10">
        <v>7203.4889929850096</v>
      </c>
      <c r="BX10">
        <v>7609.07152102701</v>
      </c>
      <c r="BY10">
        <v>7938.3084273837603</v>
      </c>
      <c r="BZ10">
        <v>8221.2886757915603</v>
      </c>
      <c r="CA10">
        <v>8154.0871520884402</v>
      </c>
      <c r="CB10">
        <v>8158.4455851685398</v>
      </c>
      <c r="CC10">
        <v>7865.6540888391701</v>
      </c>
      <c r="CD10">
        <v>7502.4114794735897</v>
      </c>
      <c r="CE10">
        <v>7104.4296281466704</v>
      </c>
      <c r="CF10">
        <v>6719.4980937456103</v>
      </c>
      <c r="CG10">
        <v>6291.0178688442202</v>
      </c>
      <c r="CH10">
        <v>5981.8515879346696</v>
      </c>
      <c r="CI10">
        <v>5742.07362342546</v>
      </c>
      <c r="CJ10">
        <v>5455.6712320802299</v>
      </c>
      <c r="CK10">
        <v>5277.13618760587</v>
      </c>
      <c r="CL10">
        <v>5097.7117342903102</v>
      </c>
      <c r="CM10">
        <v>4948.4398194023297</v>
      </c>
      <c r="CN10">
        <v>4797.4563761711697</v>
      </c>
      <c r="CO10">
        <v>4604.8908085073199</v>
      </c>
      <c r="CP10">
        <v>4501.8283464477399</v>
      </c>
      <c r="CQ10">
        <v>4362.5840735971196</v>
      </c>
      <c r="CR10">
        <v>4223.00424950257</v>
      </c>
      <c r="CS10">
        <v>3857.9535962354698</v>
      </c>
      <c r="CT10">
        <v>4039.8453246660301</v>
      </c>
      <c r="CU10">
        <v>3989.1714969631798</v>
      </c>
      <c r="CV10">
        <v>3941.7673383178599</v>
      </c>
      <c r="CW10">
        <v>3977.7918492428698</v>
      </c>
      <c r="CX10">
        <v>3812.5261272396101</v>
      </c>
      <c r="CY10">
        <v>3937.16811410941</v>
      </c>
      <c r="CZ10">
        <v>4009.29701908282</v>
      </c>
      <c r="DA10">
        <v>4004.3762751813101</v>
      </c>
      <c r="DB10">
        <v>4125.0177315500196</v>
      </c>
      <c r="DC10">
        <v>4349.1863831865403</v>
      </c>
      <c r="DD10">
        <v>4552.9538959478996</v>
      </c>
      <c r="DE10">
        <v>4826.7900331607798</v>
      </c>
      <c r="DF10">
        <v>5106.0726754226398</v>
      </c>
      <c r="DG10">
        <v>5453.7057485482401</v>
      </c>
      <c r="DH10">
        <v>5912.8697685893403</v>
      </c>
      <c r="DI10">
        <v>6287.67507380604</v>
      </c>
      <c r="DJ10">
        <v>6886.8649274627296</v>
      </c>
      <c r="DK10">
        <v>7629.9386920830502</v>
      </c>
      <c r="DL10">
        <v>8356.0670543879405</v>
      </c>
      <c r="DM10">
        <v>9170.8598405673092</v>
      </c>
      <c r="DN10">
        <v>10104.2230169596</v>
      </c>
      <c r="DO10">
        <v>10848.178284658101</v>
      </c>
      <c r="DP10">
        <v>11646.879080820399</v>
      </c>
      <c r="DQ10">
        <v>12826.3822478246</v>
      </c>
      <c r="DR10">
        <v>13140.949204234001</v>
      </c>
      <c r="DS10">
        <v>13888.0630227155</v>
      </c>
      <c r="DT10">
        <v>14895.4538413266</v>
      </c>
      <c r="DU10">
        <v>15483.776725277199</v>
      </c>
      <c r="DV10">
        <v>15804.173688794001</v>
      </c>
      <c r="DW10">
        <v>15883.864470575299</v>
      </c>
      <c r="DX10">
        <v>15760.629743990799</v>
      </c>
      <c r="DY10">
        <v>15397.538098143201</v>
      </c>
      <c r="DZ10">
        <v>15111.5302719092</v>
      </c>
      <c r="EA10">
        <v>14263.5949382529</v>
      </c>
      <c r="EB10">
        <v>13542.8498110457</v>
      </c>
      <c r="EC10">
        <v>12587.5982890212</v>
      </c>
      <c r="ED10">
        <v>11809.478553548301</v>
      </c>
      <c r="EE10">
        <v>10914.2777690885</v>
      </c>
      <c r="EF10">
        <v>10272.637489405801</v>
      </c>
      <c r="EG10">
        <v>9490.6767688733707</v>
      </c>
      <c r="EH10">
        <v>8772.3912430539294</v>
      </c>
      <c r="EI10">
        <v>8179.1993082057097</v>
      </c>
      <c r="EJ10">
        <v>7618.9789264225101</v>
      </c>
      <c r="EK10">
        <v>7269.1804057582103</v>
      </c>
      <c r="EL10">
        <v>6572.5073675500798</v>
      </c>
      <c r="EM10">
        <v>6284.8230003080698</v>
      </c>
      <c r="EN10">
        <v>6168.6755837511</v>
      </c>
      <c r="EO10">
        <v>5996.1956666901697</v>
      </c>
      <c r="EP10">
        <v>5907.2375775373603</v>
      </c>
      <c r="EQ10">
        <v>5859.1986389068998</v>
      </c>
      <c r="ER10">
        <v>5823.4425384418801</v>
      </c>
      <c r="ES10">
        <v>5759.0357433687204</v>
      </c>
      <c r="ET10">
        <v>5594.1489573389699</v>
      </c>
      <c r="EU10">
        <v>5560.4778574226302</v>
      </c>
      <c r="EV10">
        <v>5410.72175943408</v>
      </c>
      <c r="EW10">
        <v>5286.6780744122898</v>
      </c>
      <c r="EX10">
        <v>5258.7215083726096</v>
      </c>
      <c r="EY10">
        <v>5080.0211315005299</v>
      </c>
      <c r="EZ10">
        <v>5208.4239381444004</v>
      </c>
      <c r="FA10">
        <v>5294.1330648599096</v>
      </c>
      <c r="FB10">
        <v>5395.1778262858898</v>
      </c>
      <c r="FC10">
        <v>5203.6308558799001</v>
      </c>
      <c r="FD10">
        <v>5225.1257862669299</v>
      </c>
      <c r="FE10">
        <v>5141.80459072956</v>
      </c>
      <c r="FF10">
        <v>5070.2917293726596</v>
      </c>
      <c r="FG10">
        <v>5004.4615279974696</v>
      </c>
      <c r="FH10">
        <v>5103.1872414526697</v>
      </c>
      <c r="FI10">
        <v>5157.0354826471903</v>
      </c>
      <c r="FJ10">
        <v>5821.1342761570104</v>
      </c>
      <c r="FK10">
        <v>6102.7428752761098</v>
      </c>
      <c r="FL10">
        <v>6266.7406410965696</v>
      </c>
      <c r="FM10">
        <v>5782.6775697552703</v>
      </c>
      <c r="FN10">
        <v>5048.1751383144301</v>
      </c>
      <c r="FO10">
        <v>4999.6293154169498</v>
      </c>
      <c r="FP10">
        <v>4663.3088630333496</v>
      </c>
      <c r="FQ10">
        <v>4502.7385725614204</v>
      </c>
      <c r="FR10">
        <v>4118.5802530320398</v>
      </c>
      <c r="FS10">
        <v>3702.6203627128398</v>
      </c>
      <c r="FT10">
        <v>3250.4523786617801</v>
      </c>
      <c r="FU10">
        <v>2708.54364029013</v>
      </c>
      <c r="FV10">
        <v>1985.8040188039699</v>
      </c>
      <c r="FW10">
        <v>1137.9394510633199</v>
      </c>
      <c r="FX10">
        <v>809.58080271840095</v>
      </c>
      <c r="FY10">
        <v>672.19993592037201</v>
      </c>
      <c r="FZ10">
        <v>590.13090984868995</v>
      </c>
      <c r="GA10">
        <v>590.56878931971403</v>
      </c>
      <c r="GB10">
        <v>559.09047225825202</v>
      </c>
      <c r="GC10">
        <v>669.664616011259</v>
      </c>
      <c r="GD10">
        <v>786.523322906717</v>
      </c>
      <c r="GE10">
        <v>1090.47380706236</v>
      </c>
      <c r="GF10">
        <v>1383.9538958701701</v>
      </c>
      <c r="GG10">
        <v>1457.56018969506</v>
      </c>
      <c r="GH10">
        <v>1569.5413527404301</v>
      </c>
      <c r="GI10">
        <v>1553.19783256599</v>
      </c>
      <c r="GJ10">
        <v>1196.0299340430799</v>
      </c>
      <c r="GK10">
        <v>1137.3720060852199</v>
      </c>
      <c r="GL10">
        <v>831.73229811108104</v>
      </c>
      <c r="GM10">
        <v>762.644974370363</v>
      </c>
      <c r="GN10">
        <v>649.72635323418297</v>
      </c>
      <c r="GO10">
        <v>1306.07796429372</v>
      </c>
      <c r="GP10">
        <v>3054.5944504812101</v>
      </c>
      <c r="GQ10">
        <v>2127.0968867380302</v>
      </c>
      <c r="GR10">
        <v>1691.26729190384</v>
      </c>
      <c r="GS10">
        <v>759.94553814464405</v>
      </c>
      <c r="GT10">
        <v>664.061804440267</v>
      </c>
      <c r="GU10">
        <v>1102.05145117507</v>
      </c>
      <c r="GV10">
        <v>1106.4370899543001</v>
      </c>
      <c r="GW10">
        <v>1400.2638428926</v>
      </c>
      <c r="GX10">
        <v>2914.0808984588298</v>
      </c>
      <c r="GY10">
        <v>1518.39582505566</v>
      </c>
      <c r="GZ10">
        <v>2211.1797992515699</v>
      </c>
      <c r="HA10">
        <v>2208.9502112344398</v>
      </c>
      <c r="HB10">
        <v>2342.2370796362102</v>
      </c>
      <c r="HC10">
        <v>1153.0050642165299</v>
      </c>
      <c r="HD10">
        <v>3817.18941842604</v>
      </c>
      <c r="HE10">
        <v>2395.3896425879402</v>
      </c>
      <c r="HF10">
        <v>4672.09159831543</v>
      </c>
      <c r="HG10">
        <v>4010.9084121553901</v>
      </c>
      <c r="HH10">
        <v>4430.5265120864697</v>
      </c>
      <c r="HI10">
        <v>1433.18019264964</v>
      </c>
      <c r="HJ10">
        <v>1147.8353362780999</v>
      </c>
      <c r="HK10">
        <v>283.03455077039399</v>
      </c>
      <c r="HL10">
        <v>248.54997836963199</v>
      </c>
      <c r="HM10">
        <v>245.530158221677</v>
      </c>
      <c r="HN10">
        <v>238.69920695199701</v>
      </c>
      <c r="HO10">
        <v>247.36142046199799</v>
      </c>
    </row>
    <row r="11" spans="1:223" x14ac:dyDescent="0.25">
      <c r="A11">
        <v>0.25507475267929097</v>
      </c>
      <c r="B11">
        <v>247.40279868823399</v>
      </c>
      <c r="C11">
        <v>246.968103309843</v>
      </c>
      <c r="D11">
        <v>245.32208393028401</v>
      </c>
      <c r="E11">
        <v>242.879384813239</v>
      </c>
      <c r="F11">
        <v>247.76848723156701</v>
      </c>
      <c r="G11">
        <v>245.65695148642499</v>
      </c>
      <c r="H11">
        <v>247.85172855294999</v>
      </c>
      <c r="I11">
        <v>244.96062553712201</v>
      </c>
      <c r="J11">
        <v>241.17115993237201</v>
      </c>
      <c r="K11">
        <v>249.535791374513</v>
      </c>
      <c r="L11">
        <v>252.563304866008</v>
      </c>
      <c r="M11">
        <v>254.638967592716</v>
      </c>
      <c r="N11">
        <v>252.027101529584</v>
      </c>
      <c r="O11">
        <v>249.277246728986</v>
      </c>
      <c r="P11">
        <v>252.025731015247</v>
      </c>
      <c r="Q11">
        <v>252.503110411275</v>
      </c>
      <c r="R11">
        <v>251.82012520183699</v>
      </c>
      <c r="S11">
        <v>258.68907317578697</v>
      </c>
      <c r="T11">
        <v>259.13305545825898</v>
      </c>
      <c r="U11">
        <v>258.96226242236702</v>
      </c>
      <c r="V11">
        <v>263.79193631604397</v>
      </c>
      <c r="W11">
        <v>266.19401799275499</v>
      </c>
      <c r="X11">
        <v>272.52501045735198</v>
      </c>
      <c r="Y11">
        <v>275.27591160952898</v>
      </c>
      <c r="Z11">
        <v>277.82222363795199</v>
      </c>
      <c r="AA11">
        <v>278.32263145841699</v>
      </c>
      <c r="AB11">
        <v>282.601591344685</v>
      </c>
      <c r="AC11">
        <v>290.33153041958701</v>
      </c>
      <c r="AD11">
        <v>291.96805212714298</v>
      </c>
      <c r="AE11">
        <v>586.77226179177705</v>
      </c>
      <c r="AF11">
        <v>1489.14118941475</v>
      </c>
      <c r="AG11">
        <v>1854.21450862336</v>
      </c>
      <c r="AH11">
        <v>1901.5355255725499</v>
      </c>
      <c r="AI11">
        <v>2296.8067880942199</v>
      </c>
      <c r="AJ11">
        <v>1998.31019395668</v>
      </c>
      <c r="AK11">
        <v>1576.9085894561599</v>
      </c>
      <c r="AL11">
        <v>1559.04749115503</v>
      </c>
      <c r="AM11">
        <v>1483.59819284946</v>
      </c>
      <c r="AN11">
        <v>1481.8018379739301</v>
      </c>
      <c r="AO11">
        <v>1712.0888941330099</v>
      </c>
      <c r="AP11">
        <v>1816.1011999221801</v>
      </c>
      <c r="AQ11">
        <v>1866.7537308349199</v>
      </c>
      <c r="AR11">
        <v>2148.0352996675902</v>
      </c>
      <c r="AS11">
        <v>2265.33652238694</v>
      </c>
      <c r="AT11">
        <v>2404.28279329833</v>
      </c>
      <c r="AU11">
        <v>2505.3488046851899</v>
      </c>
      <c r="AV11">
        <v>2622.8931077615898</v>
      </c>
      <c r="AW11">
        <v>2748.0918168673802</v>
      </c>
      <c r="AX11">
        <v>2871.25619795283</v>
      </c>
      <c r="AY11">
        <v>2888.69876277807</v>
      </c>
      <c r="AZ11">
        <v>3022.7441694137201</v>
      </c>
      <c r="BA11">
        <v>3457.15836504768</v>
      </c>
      <c r="BB11">
        <v>3768.5793652042998</v>
      </c>
      <c r="BC11">
        <v>3969.0129734921702</v>
      </c>
      <c r="BD11">
        <v>3800.3246378192898</v>
      </c>
      <c r="BE11">
        <v>3773.3130410608001</v>
      </c>
      <c r="BF11">
        <v>3663.4462253530201</v>
      </c>
      <c r="BG11">
        <v>3548.9608515815898</v>
      </c>
      <c r="BH11">
        <v>3503.78186958066</v>
      </c>
      <c r="BI11">
        <v>3615.5495308429299</v>
      </c>
      <c r="BJ11">
        <v>3536.2048689533699</v>
      </c>
      <c r="BK11">
        <v>3612.7014555263399</v>
      </c>
      <c r="BL11">
        <v>3532.4219223387199</v>
      </c>
      <c r="BM11">
        <v>3598.5206483699399</v>
      </c>
      <c r="BN11">
        <v>3663.04091240773</v>
      </c>
      <c r="BO11">
        <v>3755.02403399179</v>
      </c>
      <c r="BP11">
        <v>3893.5355755493101</v>
      </c>
      <c r="BQ11">
        <v>4028.7380649465099</v>
      </c>
      <c r="BR11">
        <v>4200.1647804506501</v>
      </c>
      <c r="BS11">
        <v>4325.69276410366</v>
      </c>
      <c r="BT11">
        <v>4492.71854180022</v>
      </c>
      <c r="BU11">
        <v>4657.2165973201199</v>
      </c>
      <c r="BV11">
        <v>4841.5502994280996</v>
      </c>
      <c r="BW11">
        <v>5072.7168372789602</v>
      </c>
      <c r="BX11">
        <v>5296.07685190959</v>
      </c>
      <c r="BY11">
        <v>5472.0787804298297</v>
      </c>
      <c r="BZ11">
        <v>5584.1415174561098</v>
      </c>
      <c r="CA11">
        <v>5643.5685248991304</v>
      </c>
      <c r="CB11">
        <v>5619.7218761705199</v>
      </c>
      <c r="CC11">
        <v>5472.0790451238399</v>
      </c>
      <c r="CD11">
        <v>5288.7891168503002</v>
      </c>
      <c r="CE11">
        <v>5117.9127092986901</v>
      </c>
      <c r="CF11">
        <v>4904.9119829845504</v>
      </c>
      <c r="CG11">
        <v>4717.2633635150596</v>
      </c>
      <c r="CH11">
        <v>4579.82602193822</v>
      </c>
      <c r="CI11">
        <v>4421.5506600357103</v>
      </c>
      <c r="CJ11">
        <v>4288.6100331481302</v>
      </c>
      <c r="CK11">
        <v>4184.8982399408096</v>
      </c>
      <c r="CL11">
        <v>4074.1949839957101</v>
      </c>
      <c r="CM11">
        <v>3949.1417132439701</v>
      </c>
      <c r="CN11">
        <v>3869.5511440690998</v>
      </c>
      <c r="CO11">
        <v>3742.4103370776202</v>
      </c>
      <c r="CP11">
        <v>3654.47571657853</v>
      </c>
      <c r="CQ11">
        <v>3527.5032310655301</v>
      </c>
      <c r="CR11">
        <v>3410.3050407585301</v>
      </c>
      <c r="CS11">
        <v>3503.9890663075098</v>
      </c>
      <c r="CT11">
        <v>3208.7299164142</v>
      </c>
      <c r="CU11">
        <v>3193.4561323622402</v>
      </c>
      <c r="CV11">
        <v>3153.2711168292299</v>
      </c>
      <c r="CW11">
        <v>3149.9995856451301</v>
      </c>
      <c r="CX11">
        <v>3041.62313184594</v>
      </c>
      <c r="CY11">
        <v>3064.1274337263499</v>
      </c>
      <c r="CZ11">
        <v>3088.4174635535701</v>
      </c>
      <c r="DA11">
        <v>3087.92651075408</v>
      </c>
      <c r="DB11">
        <v>3165.1551121196899</v>
      </c>
      <c r="DC11">
        <v>3304.2497911189898</v>
      </c>
      <c r="DD11">
        <v>3425.3137298246202</v>
      </c>
      <c r="DE11">
        <v>3647.6966835875801</v>
      </c>
      <c r="DF11">
        <v>3831.9064999060902</v>
      </c>
      <c r="DG11">
        <v>4191.7764069139303</v>
      </c>
      <c r="DH11">
        <v>4470.2164281805499</v>
      </c>
      <c r="DI11">
        <v>4868.14144968644</v>
      </c>
      <c r="DJ11">
        <v>5375.2401353866699</v>
      </c>
      <c r="DK11">
        <v>6035.06746944931</v>
      </c>
      <c r="DL11">
        <v>6752.1474314422903</v>
      </c>
      <c r="DM11">
        <v>7560.2989280854699</v>
      </c>
      <c r="DN11">
        <v>8461.80606592617</v>
      </c>
      <c r="DO11">
        <v>9295.7862595117494</v>
      </c>
      <c r="DP11">
        <v>10249.077018969399</v>
      </c>
      <c r="DQ11">
        <v>11522.9161886655</v>
      </c>
      <c r="DR11">
        <v>12136.6350365086</v>
      </c>
      <c r="DS11">
        <v>13144.710798603201</v>
      </c>
      <c r="DT11">
        <v>14432.806158728499</v>
      </c>
      <c r="DU11">
        <v>15292.941341780201</v>
      </c>
      <c r="DV11">
        <v>15935.2976082527</v>
      </c>
      <c r="DW11">
        <v>16293.829437927299</v>
      </c>
      <c r="DX11">
        <v>16468.465795257998</v>
      </c>
      <c r="DY11">
        <v>16350.6640413981</v>
      </c>
      <c r="DZ11">
        <v>15914.874023385901</v>
      </c>
      <c r="EA11">
        <v>15430.0412977449</v>
      </c>
      <c r="EB11">
        <v>14541.885727353199</v>
      </c>
      <c r="EC11">
        <v>13523.083783517501</v>
      </c>
      <c r="ED11">
        <v>12683.9177665674</v>
      </c>
      <c r="EE11">
        <v>11555.2189103122</v>
      </c>
      <c r="EF11">
        <v>10777.886238015401</v>
      </c>
      <c r="EG11">
        <v>9921.3194491883005</v>
      </c>
      <c r="EH11">
        <v>8998.0069655015704</v>
      </c>
      <c r="EI11">
        <v>8131.8973168066204</v>
      </c>
      <c r="EJ11">
        <v>7603.3933350625002</v>
      </c>
      <c r="EK11">
        <v>7120.9724015370703</v>
      </c>
      <c r="EL11">
        <v>6336.9481257396901</v>
      </c>
      <c r="EM11">
        <v>6240.7215144064603</v>
      </c>
      <c r="EN11">
        <v>6225.9803769841001</v>
      </c>
      <c r="EO11">
        <v>6176.4937102252197</v>
      </c>
      <c r="EP11">
        <v>6264.4414921180796</v>
      </c>
      <c r="EQ11">
        <v>6331.8514329456602</v>
      </c>
      <c r="ER11">
        <v>6465.5816583697797</v>
      </c>
      <c r="ES11">
        <v>6553.5169661454602</v>
      </c>
      <c r="ET11">
        <v>6525.2370288115299</v>
      </c>
      <c r="EU11">
        <v>6621.8273944372304</v>
      </c>
      <c r="EV11">
        <v>6653.4962248070897</v>
      </c>
      <c r="EW11">
        <v>6787.2713795558102</v>
      </c>
      <c r="EX11">
        <v>6734.6229206140997</v>
      </c>
      <c r="EY11">
        <v>6657.1901415759803</v>
      </c>
      <c r="EZ11">
        <v>6896.5873653352401</v>
      </c>
      <c r="FA11">
        <v>7382.7347392445199</v>
      </c>
      <c r="FB11">
        <v>7525.5328197264098</v>
      </c>
      <c r="FC11">
        <v>7390.8618072501304</v>
      </c>
      <c r="FD11">
        <v>7364.1788277412197</v>
      </c>
      <c r="FE11">
        <v>7344.6712017441596</v>
      </c>
      <c r="FF11">
        <v>7549.6944963912601</v>
      </c>
      <c r="FG11">
        <v>7395.8044010389203</v>
      </c>
      <c r="FH11">
        <v>7626.9706479481201</v>
      </c>
      <c r="FI11">
        <v>7711.5851064569297</v>
      </c>
      <c r="FJ11">
        <v>8783.9464720369306</v>
      </c>
      <c r="FK11">
        <v>9173.5836395370497</v>
      </c>
      <c r="FL11">
        <v>9289.9600513106907</v>
      </c>
      <c r="FM11">
        <v>8131.7841534969002</v>
      </c>
      <c r="FN11">
        <v>6725.8756383995396</v>
      </c>
      <c r="FO11">
        <v>6795.7031580211396</v>
      </c>
      <c r="FP11">
        <v>6609.6490183723199</v>
      </c>
      <c r="FQ11">
        <v>5939.2846271554799</v>
      </c>
      <c r="FR11">
        <v>5046.7435920678799</v>
      </c>
      <c r="FS11">
        <v>4123.2507379593999</v>
      </c>
      <c r="FT11">
        <v>3092.0343585073601</v>
      </c>
      <c r="FU11">
        <v>2155.2577227842198</v>
      </c>
      <c r="FV11">
        <v>1400.99985190902</v>
      </c>
      <c r="FW11">
        <v>815.68141138134501</v>
      </c>
      <c r="FX11">
        <v>613.96481973975301</v>
      </c>
      <c r="FY11">
        <v>520.94694465249904</v>
      </c>
      <c r="FZ11">
        <v>484.95975888415597</v>
      </c>
      <c r="GA11">
        <v>487.60122631768297</v>
      </c>
      <c r="GB11">
        <v>476.682780269011</v>
      </c>
      <c r="GC11">
        <v>549.08429728016995</v>
      </c>
      <c r="GD11">
        <v>627.97933613270197</v>
      </c>
      <c r="GE11">
        <v>845.75014085136104</v>
      </c>
      <c r="GF11">
        <v>1060.6789698590601</v>
      </c>
      <c r="GG11">
        <v>1067.58262369762</v>
      </c>
      <c r="GH11">
        <v>1144.0691391328501</v>
      </c>
      <c r="GI11">
        <v>1055.4006637985899</v>
      </c>
      <c r="GJ11">
        <v>820.05306538546802</v>
      </c>
      <c r="GK11">
        <v>809.48711662460505</v>
      </c>
      <c r="GL11">
        <v>644.79597493084998</v>
      </c>
      <c r="GM11">
        <v>589.57624121122103</v>
      </c>
      <c r="GN11">
        <v>519.10827069812103</v>
      </c>
      <c r="GO11">
        <v>1255.11535673966</v>
      </c>
      <c r="GP11">
        <v>3474.4077853027202</v>
      </c>
      <c r="GQ11">
        <v>2344.7136711345402</v>
      </c>
      <c r="GR11">
        <v>2313.7718951728102</v>
      </c>
      <c r="GS11">
        <v>747.38216198188502</v>
      </c>
      <c r="GT11">
        <v>712.43676924521503</v>
      </c>
      <c r="GU11">
        <v>991.88527796103904</v>
      </c>
      <c r="GV11">
        <v>1006.8599284614399</v>
      </c>
      <c r="GW11">
        <v>1379.7804597918901</v>
      </c>
      <c r="GX11">
        <v>2720.2780623814801</v>
      </c>
      <c r="GY11">
        <v>1445.0302984571299</v>
      </c>
      <c r="GZ11">
        <v>1925.32339107748</v>
      </c>
      <c r="HA11">
        <v>1678.33193557461</v>
      </c>
      <c r="HB11">
        <v>1859.71615379072</v>
      </c>
      <c r="HC11">
        <v>812.12130183351996</v>
      </c>
      <c r="HD11">
        <v>2675.95127966566</v>
      </c>
      <c r="HE11">
        <v>1999.1019786023701</v>
      </c>
      <c r="HF11">
        <v>3414.7644956393201</v>
      </c>
      <c r="HG11">
        <v>2297.7587047546499</v>
      </c>
      <c r="HH11">
        <v>2832.3960309767799</v>
      </c>
      <c r="HI11">
        <v>1054.74108452408</v>
      </c>
      <c r="HJ11">
        <v>738.72916261917203</v>
      </c>
      <c r="HK11">
        <v>274.87059562791899</v>
      </c>
      <c r="HL11">
        <v>248.875963910661</v>
      </c>
      <c r="HM11">
        <v>247.264297049813</v>
      </c>
      <c r="HN11">
        <v>246.221652994869</v>
      </c>
      <c r="HO11">
        <v>249.924829467075</v>
      </c>
    </row>
    <row r="12" spans="1:223" x14ac:dyDescent="0.25">
      <c r="A12">
        <v>0.26451661453582997</v>
      </c>
      <c r="B12">
        <v>251.88252476916199</v>
      </c>
      <c r="C12">
        <v>251.745927547142</v>
      </c>
      <c r="D12">
        <v>253.84657622172401</v>
      </c>
      <c r="E12">
        <v>252.912729715681</v>
      </c>
      <c r="F12">
        <v>255.160607360765</v>
      </c>
      <c r="G12">
        <v>250.26974472638901</v>
      </c>
      <c r="H12">
        <v>256.93859751578498</v>
      </c>
      <c r="I12">
        <v>252.532051024949</v>
      </c>
      <c r="J12">
        <v>249.04500088505401</v>
      </c>
      <c r="K12">
        <v>249.454793803558</v>
      </c>
      <c r="L12">
        <v>256.98345361512298</v>
      </c>
      <c r="M12">
        <v>262.058441954405</v>
      </c>
      <c r="N12">
        <v>262.62949204836002</v>
      </c>
      <c r="O12">
        <v>257.66952682043899</v>
      </c>
      <c r="P12">
        <v>257.85351798901797</v>
      </c>
      <c r="Q12">
        <v>258.73517863293301</v>
      </c>
      <c r="R12">
        <v>259.76907988870101</v>
      </c>
      <c r="S12">
        <v>264.88730027140298</v>
      </c>
      <c r="T12">
        <v>262.22273412939001</v>
      </c>
      <c r="U12">
        <v>266.67391901432802</v>
      </c>
      <c r="V12">
        <v>268.917578689582</v>
      </c>
      <c r="W12">
        <v>268.30123141387799</v>
      </c>
      <c r="X12">
        <v>272.158169950397</v>
      </c>
      <c r="Y12">
        <v>275.21731496240301</v>
      </c>
      <c r="Z12">
        <v>270.041781675278</v>
      </c>
      <c r="AA12">
        <v>275.949330514103</v>
      </c>
      <c r="AB12">
        <v>275.07257302047202</v>
      </c>
      <c r="AC12">
        <v>277.978202217167</v>
      </c>
      <c r="AD12">
        <v>280.68952823784599</v>
      </c>
      <c r="AE12">
        <v>420.97442390706499</v>
      </c>
      <c r="AF12">
        <v>654.08494418482496</v>
      </c>
      <c r="AG12">
        <v>755.70942821592496</v>
      </c>
      <c r="AH12">
        <v>810.179277393333</v>
      </c>
      <c r="AI12">
        <v>1097.57594664421</v>
      </c>
      <c r="AJ12">
        <v>990.41184611111498</v>
      </c>
      <c r="AK12">
        <v>841.62381656722903</v>
      </c>
      <c r="AL12">
        <v>898.17823030594104</v>
      </c>
      <c r="AM12">
        <v>863.31677611664099</v>
      </c>
      <c r="AN12">
        <v>841.26510864882198</v>
      </c>
      <c r="AO12">
        <v>949.86367949421299</v>
      </c>
      <c r="AP12">
        <v>982.34335467859</v>
      </c>
      <c r="AQ12">
        <v>1015.48187471417</v>
      </c>
      <c r="AR12">
        <v>1161.26501479177</v>
      </c>
      <c r="AS12">
        <v>1219.24825053615</v>
      </c>
      <c r="AT12">
        <v>1319.2230141581999</v>
      </c>
      <c r="AU12">
        <v>1415.06972566369</v>
      </c>
      <c r="AV12">
        <v>1481.34249469578</v>
      </c>
      <c r="AW12">
        <v>1545.90638710031</v>
      </c>
      <c r="AX12">
        <v>1584.30536100671</v>
      </c>
      <c r="AY12">
        <v>1663.9320722989401</v>
      </c>
      <c r="AZ12">
        <v>1855.1677108185399</v>
      </c>
      <c r="BA12">
        <v>2170.43201588493</v>
      </c>
      <c r="BB12">
        <v>2054.83577220607</v>
      </c>
      <c r="BC12">
        <v>1934.93723086673</v>
      </c>
      <c r="BD12">
        <v>1787.3998945830799</v>
      </c>
      <c r="BE12">
        <v>1810.9736378903899</v>
      </c>
      <c r="BF12">
        <v>1808.43841955843</v>
      </c>
      <c r="BG12">
        <v>1827.0957068799801</v>
      </c>
      <c r="BH12">
        <v>1838.18937483791</v>
      </c>
      <c r="BI12">
        <v>1889.8890552063899</v>
      </c>
      <c r="BJ12">
        <v>1901.88623706569</v>
      </c>
      <c r="BK12">
        <v>1943.07315618189</v>
      </c>
      <c r="BL12">
        <v>1912.26852416672</v>
      </c>
      <c r="BM12">
        <v>1982.8192412442099</v>
      </c>
      <c r="BN12">
        <v>2012.45051131069</v>
      </c>
      <c r="BO12">
        <v>2082.1503586055801</v>
      </c>
      <c r="BP12">
        <v>2179.2778519987</v>
      </c>
      <c r="BQ12">
        <v>2226.30456458252</v>
      </c>
      <c r="BR12">
        <v>2320.9535930489301</v>
      </c>
      <c r="BS12">
        <v>2406.3324808255502</v>
      </c>
      <c r="BT12">
        <v>2476.2745669666001</v>
      </c>
      <c r="BU12">
        <v>2584.1720222803701</v>
      </c>
      <c r="BV12">
        <v>2651.5546210784</v>
      </c>
      <c r="BW12">
        <v>2779.1753477772099</v>
      </c>
      <c r="BX12">
        <v>2874.79981102182</v>
      </c>
      <c r="BY12">
        <v>2945.4756760699502</v>
      </c>
      <c r="BZ12">
        <v>2979.4553241413801</v>
      </c>
      <c r="CA12">
        <v>3028.97870472361</v>
      </c>
      <c r="CB12">
        <v>3004.5508414578399</v>
      </c>
      <c r="CC12">
        <v>2961.6378593180302</v>
      </c>
      <c r="CD12">
        <v>2900.3363667244698</v>
      </c>
      <c r="CE12">
        <v>2869.2382643077799</v>
      </c>
      <c r="CF12">
        <v>2792.3682748320398</v>
      </c>
      <c r="CG12">
        <v>2723.4698001359002</v>
      </c>
      <c r="CH12">
        <v>2673.5325401596801</v>
      </c>
      <c r="CI12">
        <v>2615.17832866452</v>
      </c>
      <c r="CJ12">
        <v>2548.9083363275399</v>
      </c>
      <c r="CK12">
        <v>2494.2349410328102</v>
      </c>
      <c r="CL12">
        <v>2420.1539524401001</v>
      </c>
      <c r="CM12">
        <v>2370.5344937035902</v>
      </c>
      <c r="CN12">
        <v>2325.9654506342399</v>
      </c>
      <c r="CO12">
        <v>2258.3032470603698</v>
      </c>
      <c r="CP12">
        <v>2222.3680112265301</v>
      </c>
      <c r="CQ12">
        <v>2144.4117330929498</v>
      </c>
      <c r="CR12">
        <v>2083.9931354431701</v>
      </c>
      <c r="CS12">
        <v>2325.3920516099201</v>
      </c>
      <c r="CT12">
        <v>1959.40847617588</v>
      </c>
      <c r="CU12">
        <v>1948.7195929413199</v>
      </c>
      <c r="CV12">
        <v>1921.6117658922001</v>
      </c>
      <c r="CW12">
        <v>1921.0994349477601</v>
      </c>
      <c r="CX12">
        <v>1879.1755399439301</v>
      </c>
      <c r="CY12">
        <v>1869.6131324487501</v>
      </c>
      <c r="CZ12">
        <v>1860.5670848520599</v>
      </c>
      <c r="DA12">
        <v>1857.4421406107199</v>
      </c>
      <c r="DB12">
        <v>1887.8589594206501</v>
      </c>
      <c r="DC12">
        <v>1909.9560235420599</v>
      </c>
      <c r="DD12">
        <v>1965.0979863991699</v>
      </c>
      <c r="DE12">
        <v>2081.77669247428</v>
      </c>
      <c r="DF12">
        <v>2160.0286155440399</v>
      </c>
      <c r="DG12">
        <v>2347.2145531831202</v>
      </c>
      <c r="DH12">
        <v>2474.9525671812198</v>
      </c>
      <c r="DI12">
        <v>2676.98286891928</v>
      </c>
      <c r="DJ12">
        <v>2955.8335062022902</v>
      </c>
      <c r="DK12">
        <v>3259.60106800727</v>
      </c>
      <c r="DL12">
        <v>3744.8762203551701</v>
      </c>
      <c r="DM12">
        <v>4192.2351729400598</v>
      </c>
      <c r="DN12">
        <v>4719.9429019603704</v>
      </c>
      <c r="DO12">
        <v>5254.6603805723398</v>
      </c>
      <c r="DP12">
        <v>5902.9598133567797</v>
      </c>
      <c r="DQ12">
        <v>6736.09163009447</v>
      </c>
      <c r="DR12">
        <v>7267.9265418557598</v>
      </c>
      <c r="DS12">
        <v>8037.9748547733898</v>
      </c>
      <c r="DT12">
        <v>8969.9466615067704</v>
      </c>
      <c r="DU12">
        <v>9594.3611543863208</v>
      </c>
      <c r="DV12">
        <v>10201.8675323549</v>
      </c>
      <c r="DW12">
        <v>10393.460076913299</v>
      </c>
      <c r="DX12">
        <v>10768.2013589488</v>
      </c>
      <c r="DY12">
        <v>10771.737533277699</v>
      </c>
      <c r="DZ12">
        <v>10485.7536668553</v>
      </c>
      <c r="EA12">
        <v>10392.2829741395</v>
      </c>
      <c r="EB12">
        <v>9810.9991596810596</v>
      </c>
      <c r="EC12">
        <v>9147.1739775203896</v>
      </c>
      <c r="ED12">
        <v>8462.8911762412499</v>
      </c>
      <c r="EE12">
        <v>7801.9374440635202</v>
      </c>
      <c r="EF12">
        <v>7244.7834279385497</v>
      </c>
      <c r="EG12">
        <v>6672.8235418674203</v>
      </c>
      <c r="EH12">
        <v>6008.9614151042497</v>
      </c>
      <c r="EI12">
        <v>5342.7349706553696</v>
      </c>
      <c r="EJ12">
        <v>5030.2458625719</v>
      </c>
      <c r="EK12">
        <v>4715.6288222479498</v>
      </c>
      <c r="EL12">
        <v>4146.95847295359</v>
      </c>
      <c r="EM12">
        <v>4212.1142598979204</v>
      </c>
      <c r="EN12">
        <v>4274.0046190375497</v>
      </c>
      <c r="EO12">
        <v>4266.0259796444698</v>
      </c>
      <c r="EP12">
        <v>4413.18775551616</v>
      </c>
      <c r="EQ12">
        <v>4560.6099436511204</v>
      </c>
      <c r="ER12">
        <v>4723.0841124150202</v>
      </c>
      <c r="ES12">
        <v>4951.0907923353898</v>
      </c>
      <c r="ET12">
        <v>5035.05994151295</v>
      </c>
      <c r="EU12">
        <v>5176.4809825912198</v>
      </c>
      <c r="EV12">
        <v>5363.9192620159101</v>
      </c>
      <c r="EW12">
        <v>5644.1848881361402</v>
      </c>
      <c r="EX12">
        <v>5763.61148795387</v>
      </c>
      <c r="EY12">
        <v>5766.8012422719903</v>
      </c>
      <c r="EZ12">
        <v>6008.0069501227199</v>
      </c>
      <c r="FA12">
        <v>6678.0529182360397</v>
      </c>
      <c r="FB12">
        <v>6811.3536117699996</v>
      </c>
      <c r="FC12">
        <v>6743.7354613265597</v>
      </c>
      <c r="FD12">
        <v>6706.05577853266</v>
      </c>
      <c r="FE12">
        <v>6861.1582314081697</v>
      </c>
      <c r="FF12">
        <v>7160.3491213459502</v>
      </c>
      <c r="FG12">
        <v>7045.5014604103199</v>
      </c>
      <c r="FH12">
        <v>7504.7900503637902</v>
      </c>
      <c r="FI12">
        <v>7539.0213273337704</v>
      </c>
      <c r="FJ12">
        <v>8494.0904714252993</v>
      </c>
      <c r="FK12">
        <v>8805.7022620341304</v>
      </c>
      <c r="FL12">
        <v>8765.9504186840095</v>
      </c>
      <c r="FM12">
        <v>7620.20459765548</v>
      </c>
      <c r="FN12">
        <v>6055.20703559713</v>
      </c>
      <c r="FO12">
        <v>6203.6539214313898</v>
      </c>
      <c r="FP12">
        <v>6336.7852038445299</v>
      </c>
      <c r="FQ12">
        <v>5446.2729056230601</v>
      </c>
      <c r="FR12">
        <v>4537.3209855572504</v>
      </c>
      <c r="FS12">
        <v>3482.7715266820701</v>
      </c>
      <c r="FT12">
        <v>2427.0813724997502</v>
      </c>
      <c r="FU12">
        <v>1503.40411884337</v>
      </c>
      <c r="FV12">
        <v>917.07751266430103</v>
      </c>
      <c r="FW12">
        <v>589.34971352491698</v>
      </c>
      <c r="FX12">
        <v>463.92862712136798</v>
      </c>
      <c r="FY12">
        <v>417.037193941282</v>
      </c>
      <c r="FZ12">
        <v>404.94695879691398</v>
      </c>
      <c r="GA12">
        <v>396.753500567988</v>
      </c>
      <c r="GB12">
        <v>400.71339491526999</v>
      </c>
      <c r="GC12">
        <v>434.809049030712</v>
      </c>
      <c r="GD12">
        <v>472.321571140532</v>
      </c>
      <c r="GE12">
        <v>575.07871580912695</v>
      </c>
      <c r="GF12">
        <v>674.60926116009603</v>
      </c>
      <c r="GG12">
        <v>705.27846992006698</v>
      </c>
      <c r="GH12">
        <v>716.41323510476695</v>
      </c>
      <c r="GI12">
        <v>673.30062378455398</v>
      </c>
      <c r="GJ12">
        <v>571.91991744890004</v>
      </c>
      <c r="GK12">
        <v>568.98743789928801</v>
      </c>
      <c r="GL12">
        <v>495.14129156944898</v>
      </c>
      <c r="GM12">
        <v>471.789862763011</v>
      </c>
      <c r="GN12">
        <v>437.918363651123</v>
      </c>
      <c r="GO12">
        <v>878.78732813617</v>
      </c>
      <c r="GP12">
        <v>1926.52183885662</v>
      </c>
      <c r="GQ12">
        <v>1383.54288875926</v>
      </c>
      <c r="GR12">
        <v>1672.44567459472</v>
      </c>
      <c r="GS12">
        <v>566.22368480594105</v>
      </c>
      <c r="GT12">
        <v>632.64968823216702</v>
      </c>
      <c r="GU12">
        <v>758.87593176164501</v>
      </c>
      <c r="GV12">
        <v>728.480536795327</v>
      </c>
      <c r="GW12">
        <v>1079.58703503014</v>
      </c>
      <c r="GX12">
        <v>1778.3796880489599</v>
      </c>
      <c r="GY12">
        <v>1002.50095630675</v>
      </c>
      <c r="GZ12">
        <v>1162.72591575447</v>
      </c>
      <c r="HA12">
        <v>1080.0076810309299</v>
      </c>
      <c r="HB12">
        <v>1153.9507080148901</v>
      </c>
      <c r="HC12">
        <v>585.63948374382005</v>
      </c>
      <c r="HD12">
        <v>1512.87276733104</v>
      </c>
      <c r="HE12">
        <v>1008.34586152033</v>
      </c>
      <c r="HF12">
        <v>1519.29756127882</v>
      </c>
      <c r="HG12">
        <v>953.47154859501802</v>
      </c>
      <c r="HH12">
        <v>1117.5075539505499</v>
      </c>
      <c r="HI12">
        <v>639.120388040291</v>
      </c>
      <c r="HJ12">
        <v>444.67101625853297</v>
      </c>
      <c r="HK12">
        <v>272.238179281214</v>
      </c>
      <c r="HL12">
        <v>255.85333576385401</v>
      </c>
      <c r="HM12">
        <v>253.835305533823</v>
      </c>
      <c r="HN12">
        <v>251.11345945742599</v>
      </c>
      <c r="HO12">
        <v>252.76390537219601</v>
      </c>
    </row>
    <row r="13" spans="1:223" x14ac:dyDescent="0.25">
      <c r="A13">
        <v>0.27395847639236898</v>
      </c>
      <c r="B13">
        <v>256.12821437465499</v>
      </c>
      <c r="C13">
        <v>258.97597962092402</v>
      </c>
      <c r="D13">
        <v>259.688410020969</v>
      </c>
      <c r="E13">
        <v>260.98292274199002</v>
      </c>
      <c r="F13">
        <v>259.881495028926</v>
      </c>
      <c r="G13">
        <v>256.07112144973598</v>
      </c>
      <c r="H13">
        <v>261.503269194533</v>
      </c>
      <c r="I13">
        <v>259.08875180811998</v>
      </c>
      <c r="J13">
        <v>256.13772180050898</v>
      </c>
      <c r="K13">
        <v>254.203062021748</v>
      </c>
      <c r="L13">
        <v>263.78365165426698</v>
      </c>
      <c r="M13">
        <v>263.20559759558301</v>
      </c>
      <c r="N13">
        <v>264.32431028688399</v>
      </c>
      <c r="O13">
        <v>262.93794254218699</v>
      </c>
      <c r="P13">
        <v>265.45962219880403</v>
      </c>
      <c r="Q13">
        <v>266.46731656473298</v>
      </c>
      <c r="R13">
        <v>266.23434706778602</v>
      </c>
      <c r="S13">
        <v>268.31317016721698</v>
      </c>
      <c r="T13">
        <v>267.66619220669702</v>
      </c>
      <c r="U13">
        <v>271.53720694783902</v>
      </c>
      <c r="V13">
        <v>269.34358458019102</v>
      </c>
      <c r="W13">
        <v>271.97424652086897</v>
      </c>
      <c r="X13">
        <v>271.415575809936</v>
      </c>
      <c r="Y13">
        <v>276.15216411117302</v>
      </c>
      <c r="Z13">
        <v>270.04388901704999</v>
      </c>
      <c r="AA13">
        <v>275.95367992424099</v>
      </c>
      <c r="AB13">
        <v>273.66776638367901</v>
      </c>
      <c r="AC13">
        <v>275.19393775561099</v>
      </c>
      <c r="AD13">
        <v>279.30913399530601</v>
      </c>
      <c r="AE13">
        <v>333.083866316968</v>
      </c>
      <c r="AF13">
        <v>365.46377545805097</v>
      </c>
      <c r="AG13">
        <v>399.27022032644101</v>
      </c>
      <c r="AH13">
        <v>428.19524050941197</v>
      </c>
      <c r="AI13">
        <v>539.08879254931503</v>
      </c>
      <c r="AJ13">
        <v>522.31525183500105</v>
      </c>
      <c r="AK13">
        <v>514.568617085401</v>
      </c>
      <c r="AL13">
        <v>579.70521355498897</v>
      </c>
      <c r="AM13">
        <v>571.55110224572002</v>
      </c>
      <c r="AN13">
        <v>553.32506614333101</v>
      </c>
      <c r="AO13">
        <v>596.188942043834</v>
      </c>
      <c r="AP13">
        <v>614.57655816799399</v>
      </c>
      <c r="AQ13">
        <v>643.91874821634099</v>
      </c>
      <c r="AR13">
        <v>706.30670555007998</v>
      </c>
      <c r="AS13">
        <v>709.82012240216602</v>
      </c>
      <c r="AT13">
        <v>751.13844876227404</v>
      </c>
      <c r="AU13">
        <v>797.49689525041504</v>
      </c>
      <c r="AV13">
        <v>846.25994481061105</v>
      </c>
      <c r="AW13">
        <v>889.223630829738</v>
      </c>
      <c r="AX13">
        <v>904.23909723521399</v>
      </c>
      <c r="AY13">
        <v>1003.26381710082</v>
      </c>
      <c r="AZ13">
        <v>1225.66552955987</v>
      </c>
      <c r="BA13">
        <v>1401.6075968321099</v>
      </c>
      <c r="BB13">
        <v>1266.6135978725299</v>
      </c>
      <c r="BC13">
        <v>1092.2555859608101</v>
      </c>
      <c r="BD13">
        <v>906.19019404218898</v>
      </c>
      <c r="BE13">
        <v>906.64558561531305</v>
      </c>
      <c r="BF13">
        <v>892.61949389344102</v>
      </c>
      <c r="BG13">
        <v>892.72142693682395</v>
      </c>
      <c r="BH13">
        <v>912.21618975112904</v>
      </c>
      <c r="BI13">
        <v>911.28950414171197</v>
      </c>
      <c r="BJ13">
        <v>928.11966478508805</v>
      </c>
      <c r="BK13">
        <v>937.40295616493802</v>
      </c>
      <c r="BL13">
        <v>938.57359476133104</v>
      </c>
      <c r="BM13">
        <v>959.02061505022198</v>
      </c>
      <c r="BN13">
        <v>984.43878306188697</v>
      </c>
      <c r="BO13">
        <v>1016.93624870065</v>
      </c>
      <c r="BP13">
        <v>1056.9219051438999</v>
      </c>
      <c r="BQ13">
        <v>1076.3297115794001</v>
      </c>
      <c r="BR13">
        <v>1114.2250914255201</v>
      </c>
      <c r="BS13">
        <v>1162.41445639314</v>
      </c>
      <c r="BT13">
        <v>1192.1779618421699</v>
      </c>
      <c r="BU13">
        <v>1232.4358244694199</v>
      </c>
      <c r="BV13">
        <v>1261.92658256908</v>
      </c>
      <c r="BW13">
        <v>1312.2006718888299</v>
      </c>
      <c r="BX13">
        <v>1353.1446414771699</v>
      </c>
      <c r="BY13">
        <v>1379.0489524449099</v>
      </c>
      <c r="BZ13">
        <v>1387.73700572953</v>
      </c>
      <c r="CA13">
        <v>1405.21832613425</v>
      </c>
      <c r="CB13">
        <v>1399.60431610868</v>
      </c>
      <c r="CC13">
        <v>1397.8683633616999</v>
      </c>
      <c r="CD13">
        <v>1381.7470045202499</v>
      </c>
      <c r="CE13">
        <v>1370.8056661788701</v>
      </c>
      <c r="CF13">
        <v>1355.16540732658</v>
      </c>
      <c r="CG13">
        <v>1336.75051786722</v>
      </c>
      <c r="CH13">
        <v>1325.0686846419001</v>
      </c>
      <c r="CI13">
        <v>1300.45481403546</v>
      </c>
      <c r="CJ13">
        <v>1271.74767106083</v>
      </c>
      <c r="CK13">
        <v>1248.0251497137101</v>
      </c>
      <c r="CL13">
        <v>1218.06188656729</v>
      </c>
      <c r="CM13">
        <v>1195.6673344158701</v>
      </c>
      <c r="CN13">
        <v>1175.97165081861</v>
      </c>
      <c r="CO13">
        <v>1147.8950028776401</v>
      </c>
      <c r="CP13">
        <v>1133.12804581558</v>
      </c>
      <c r="CQ13">
        <v>1100.2128678951999</v>
      </c>
      <c r="CR13">
        <v>1077.21269371533</v>
      </c>
      <c r="CS13">
        <v>1224.5229693129099</v>
      </c>
      <c r="CT13">
        <v>1023.4772359743801</v>
      </c>
      <c r="CU13">
        <v>1014.51180426965</v>
      </c>
      <c r="CV13">
        <v>1001.0879770919699</v>
      </c>
      <c r="CW13">
        <v>994.98909519805295</v>
      </c>
      <c r="CX13">
        <v>978.26131410842197</v>
      </c>
      <c r="CY13">
        <v>971.98435945326901</v>
      </c>
      <c r="CZ13">
        <v>961.21479468842199</v>
      </c>
      <c r="DA13">
        <v>954.13727824760304</v>
      </c>
      <c r="DB13">
        <v>957.454997608893</v>
      </c>
      <c r="DC13">
        <v>958.61588255307902</v>
      </c>
      <c r="DD13">
        <v>974.726387928897</v>
      </c>
      <c r="DE13">
        <v>1011.81063608395</v>
      </c>
      <c r="DF13">
        <v>1030.3203498898799</v>
      </c>
      <c r="DG13">
        <v>1077.50492299753</v>
      </c>
      <c r="DH13">
        <v>1126.4507502239801</v>
      </c>
      <c r="DI13">
        <v>1186.17803622933</v>
      </c>
      <c r="DJ13">
        <v>1279.92257653088</v>
      </c>
      <c r="DK13">
        <v>1372.43198930024</v>
      </c>
      <c r="DL13">
        <v>1534.7707214842601</v>
      </c>
      <c r="DM13">
        <v>1680.57124379125</v>
      </c>
      <c r="DN13">
        <v>1849.5486194150201</v>
      </c>
      <c r="DO13">
        <v>2047.48654910912</v>
      </c>
      <c r="DP13">
        <v>2297.8890393165102</v>
      </c>
      <c r="DQ13">
        <v>2609.45471634776</v>
      </c>
      <c r="DR13">
        <v>2837.9330796069898</v>
      </c>
      <c r="DS13">
        <v>3148.0241205846601</v>
      </c>
      <c r="DT13">
        <v>3557.2515177288401</v>
      </c>
      <c r="DU13">
        <v>3812.8560917085201</v>
      </c>
      <c r="DV13">
        <v>4061.8220896899602</v>
      </c>
      <c r="DW13">
        <v>4165.5375936447999</v>
      </c>
      <c r="DX13">
        <v>4355.4888820266897</v>
      </c>
      <c r="DY13">
        <v>4375.2463500814902</v>
      </c>
      <c r="DZ13">
        <v>4384.81095290344</v>
      </c>
      <c r="EA13">
        <v>4362.7600759568104</v>
      </c>
      <c r="EB13">
        <v>4163.0663181293403</v>
      </c>
      <c r="EC13">
        <v>3925.63851676385</v>
      </c>
      <c r="ED13">
        <v>3668.3379503071901</v>
      </c>
      <c r="EE13">
        <v>3470.5384218083</v>
      </c>
      <c r="EF13">
        <v>3234.12419212856</v>
      </c>
      <c r="EG13">
        <v>2978.92979571551</v>
      </c>
      <c r="EH13">
        <v>2709.4847943439599</v>
      </c>
      <c r="EI13">
        <v>2434.2491502121102</v>
      </c>
      <c r="EJ13">
        <v>2329.4049665375701</v>
      </c>
      <c r="EK13">
        <v>2209.7566388390801</v>
      </c>
      <c r="EL13">
        <v>1965.66065838076</v>
      </c>
      <c r="EM13">
        <v>2014.1600973828999</v>
      </c>
      <c r="EN13">
        <v>2081.3785984401602</v>
      </c>
      <c r="EO13">
        <v>2081.6930422955502</v>
      </c>
      <c r="EP13">
        <v>2159.9909832860899</v>
      </c>
      <c r="EQ13">
        <v>2252.8763391655598</v>
      </c>
      <c r="ER13">
        <v>2362.0595811010999</v>
      </c>
      <c r="ES13">
        <v>2480.0670264228902</v>
      </c>
      <c r="ET13">
        <v>2577.4601612946899</v>
      </c>
      <c r="EU13">
        <v>2660.0580237817098</v>
      </c>
      <c r="EV13">
        <v>2790.7126734631402</v>
      </c>
      <c r="EW13">
        <v>2977.7581753951499</v>
      </c>
      <c r="EX13">
        <v>3121.8316494768901</v>
      </c>
      <c r="EY13">
        <v>3154.4163039950199</v>
      </c>
      <c r="EZ13">
        <v>3290.27060396346</v>
      </c>
      <c r="FA13">
        <v>3639.9899657637902</v>
      </c>
      <c r="FB13">
        <v>3822.80063190996</v>
      </c>
      <c r="FC13">
        <v>3928.9744127409699</v>
      </c>
      <c r="FD13">
        <v>3872.3830602158901</v>
      </c>
      <c r="FE13">
        <v>4028.6015810679701</v>
      </c>
      <c r="FF13">
        <v>4198.6768397449696</v>
      </c>
      <c r="FG13">
        <v>4257.7992576903398</v>
      </c>
      <c r="FH13">
        <v>4561.2350677802197</v>
      </c>
      <c r="FI13">
        <v>4718.85815820073</v>
      </c>
      <c r="FJ13">
        <v>5184.9424851219501</v>
      </c>
      <c r="FK13">
        <v>5373.7687537805796</v>
      </c>
      <c r="FL13">
        <v>5251.81148784992</v>
      </c>
      <c r="FM13">
        <v>4551.2796374288801</v>
      </c>
      <c r="FN13">
        <v>3689.2611022076699</v>
      </c>
      <c r="FO13">
        <v>3705.69198551819</v>
      </c>
      <c r="FP13">
        <v>3807.87117496151</v>
      </c>
      <c r="FQ13">
        <v>3394.2081905115001</v>
      </c>
      <c r="FR13">
        <v>2791.00871899397</v>
      </c>
      <c r="FS13">
        <v>2130.90694794192</v>
      </c>
      <c r="FT13">
        <v>1458.8442738961701</v>
      </c>
      <c r="FU13">
        <v>944.72959326879595</v>
      </c>
      <c r="FV13">
        <v>609.82183589895999</v>
      </c>
      <c r="FW13">
        <v>445.25293376454499</v>
      </c>
      <c r="FX13">
        <v>383.51404955345998</v>
      </c>
      <c r="FY13">
        <v>361.25325333842301</v>
      </c>
      <c r="FZ13">
        <v>357.16326554291999</v>
      </c>
      <c r="GA13">
        <v>351.36784353740097</v>
      </c>
      <c r="GB13">
        <v>351.61699849039297</v>
      </c>
      <c r="GC13">
        <v>366.221688630747</v>
      </c>
      <c r="GD13">
        <v>380.60921346186802</v>
      </c>
      <c r="GE13">
        <v>411.536877406195</v>
      </c>
      <c r="GF13">
        <v>439.88702795862901</v>
      </c>
      <c r="GG13">
        <v>467.73443959806798</v>
      </c>
      <c r="GH13">
        <v>469.87122752021298</v>
      </c>
      <c r="GI13">
        <v>452.07905372307198</v>
      </c>
      <c r="GJ13">
        <v>418.88361374921601</v>
      </c>
      <c r="GK13">
        <v>416.37681378321201</v>
      </c>
      <c r="GL13">
        <v>401.38815348070602</v>
      </c>
      <c r="GM13">
        <v>393.24338149571201</v>
      </c>
      <c r="GN13">
        <v>379.94021163187801</v>
      </c>
      <c r="GO13">
        <v>601.52097616928802</v>
      </c>
      <c r="GP13">
        <v>985.94153387874303</v>
      </c>
      <c r="GQ13">
        <v>876.27812465856402</v>
      </c>
      <c r="GR13">
        <v>870.06396398250195</v>
      </c>
      <c r="GS13">
        <v>433.65349816694197</v>
      </c>
      <c r="GT13">
        <v>498.671284723258</v>
      </c>
      <c r="GU13">
        <v>532.46828713956404</v>
      </c>
      <c r="GV13">
        <v>546.91450211491303</v>
      </c>
      <c r="GW13">
        <v>697.475623563422</v>
      </c>
      <c r="GX13">
        <v>994.28995382277105</v>
      </c>
      <c r="GY13">
        <v>707.16576106597097</v>
      </c>
      <c r="GZ13">
        <v>692.32193192294301</v>
      </c>
      <c r="HA13">
        <v>689.74228450573798</v>
      </c>
      <c r="HB13">
        <v>658.85687182292804</v>
      </c>
      <c r="HC13">
        <v>455.00457402971603</v>
      </c>
      <c r="HD13">
        <v>733.94378691336703</v>
      </c>
      <c r="HE13">
        <v>542.36311253369604</v>
      </c>
      <c r="HF13">
        <v>662.44308231621301</v>
      </c>
      <c r="HG13">
        <v>494.26125096573702</v>
      </c>
      <c r="HH13">
        <v>542.82933491845597</v>
      </c>
      <c r="HI13">
        <v>411.13584881425101</v>
      </c>
      <c r="HJ13">
        <v>316.71189077140599</v>
      </c>
      <c r="HK13">
        <v>268.69744270446301</v>
      </c>
      <c r="HL13">
        <v>265.207694925189</v>
      </c>
      <c r="HM13">
        <v>259.04607639259302</v>
      </c>
      <c r="HN13">
        <v>260.74132453221603</v>
      </c>
      <c r="HO13">
        <v>259.378293584208</v>
      </c>
    </row>
    <row r="14" spans="1:223" x14ac:dyDescent="0.25">
      <c r="A14">
        <v>0.28340033824890798</v>
      </c>
      <c r="B14">
        <v>262.54349731932399</v>
      </c>
      <c r="C14">
        <v>266.41700565969597</v>
      </c>
      <c r="D14">
        <v>265.21331421554402</v>
      </c>
      <c r="E14">
        <v>266.45506424209799</v>
      </c>
      <c r="F14">
        <v>266.262703907564</v>
      </c>
      <c r="G14">
        <v>265.328510507857</v>
      </c>
      <c r="H14">
        <v>265.007615002894</v>
      </c>
      <c r="I14">
        <v>267.679508241409</v>
      </c>
      <c r="J14">
        <v>261.74448568045102</v>
      </c>
      <c r="K14">
        <v>260.11671733266797</v>
      </c>
      <c r="L14">
        <v>268.94449230521798</v>
      </c>
      <c r="M14">
        <v>267.32586720391998</v>
      </c>
      <c r="N14">
        <v>265.00182197728299</v>
      </c>
      <c r="O14">
        <v>267.60782030833099</v>
      </c>
      <c r="P14">
        <v>271.07244176764101</v>
      </c>
      <c r="Q14">
        <v>266.26967196582598</v>
      </c>
      <c r="R14">
        <v>268.63520703423899</v>
      </c>
      <c r="S14">
        <v>268.59138754832702</v>
      </c>
      <c r="T14">
        <v>271.16577999444303</v>
      </c>
      <c r="U14">
        <v>273.27277974938499</v>
      </c>
      <c r="V14">
        <v>274.42665435954501</v>
      </c>
      <c r="W14">
        <v>273.21804687987998</v>
      </c>
      <c r="X14">
        <v>270.37255408235399</v>
      </c>
      <c r="Y14">
        <v>273.79431751303798</v>
      </c>
      <c r="Z14">
        <v>271.00769591137202</v>
      </c>
      <c r="AA14">
        <v>278.45335040525703</v>
      </c>
      <c r="AB14">
        <v>276.46069308841101</v>
      </c>
      <c r="AC14">
        <v>276.18293069242799</v>
      </c>
      <c r="AD14">
        <v>280.25078869182403</v>
      </c>
      <c r="AE14">
        <v>305.54665982059902</v>
      </c>
      <c r="AF14">
        <v>297.53425545268101</v>
      </c>
      <c r="AG14">
        <v>308.10496639312998</v>
      </c>
      <c r="AH14">
        <v>326.01062084350099</v>
      </c>
      <c r="AI14">
        <v>361.166238359744</v>
      </c>
      <c r="AJ14">
        <v>376.69791871193399</v>
      </c>
      <c r="AK14">
        <v>391.96024165324002</v>
      </c>
      <c r="AL14">
        <v>432.52654269334698</v>
      </c>
      <c r="AM14">
        <v>444.44435954109201</v>
      </c>
      <c r="AN14">
        <v>430.29842743555702</v>
      </c>
      <c r="AO14">
        <v>451.37784807895201</v>
      </c>
      <c r="AP14">
        <v>464.83465644297502</v>
      </c>
      <c r="AQ14">
        <v>487.81581333295401</v>
      </c>
      <c r="AR14">
        <v>515.017442647037</v>
      </c>
      <c r="AS14">
        <v>502.92673318254498</v>
      </c>
      <c r="AT14">
        <v>510.49551257079401</v>
      </c>
      <c r="AU14">
        <v>527.40415333558599</v>
      </c>
      <c r="AV14">
        <v>547.14791273437004</v>
      </c>
      <c r="AW14">
        <v>575.58073927191595</v>
      </c>
      <c r="AX14">
        <v>598.73719101690699</v>
      </c>
      <c r="AY14">
        <v>676.15662138274399</v>
      </c>
      <c r="AZ14">
        <v>842.48514018366404</v>
      </c>
      <c r="BA14">
        <v>881.58540190306803</v>
      </c>
      <c r="BB14">
        <v>801.63913819969696</v>
      </c>
      <c r="BC14">
        <v>709.41593452616496</v>
      </c>
      <c r="BD14">
        <v>594.92162749524698</v>
      </c>
      <c r="BE14">
        <v>581.570771644606</v>
      </c>
      <c r="BF14">
        <v>568.06661198058805</v>
      </c>
      <c r="BG14">
        <v>566.75250984028798</v>
      </c>
      <c r="BH14">
        <v>575.01061912294097</v>
      </c>
      <c r="BI14">
        <v>566.05052153244401</v>
      </c>
      <c r="BJ14">
        <v>572.29607726116205</v>
      </c>
      <c r="BK14">
        <v>568.07254305397896</v>
      </c>
      <c r="BL14">
        <v>569.61994634277698</v>
      </c>
      <c r="BM14">
        <v>573.69228541503196</v>
      </c>
      <c r="BN14">
        <v>582.74133128992298</v>
      </c>
      <c r="BO14">
        <v>593.85508797002899</v>
      </c>
      <c r="BP14">
        <v>606.20952090089804</v>
      </c>
      <c r="BQ14">
        <v>620.21881259756196</v>
      </c>
      <c r="BR14">
        <v>631.43570294458198</v>
      </c>
      <c r="BS14">
        <v>647.15065056772198</v>
      </c>
      <c r="BT14">
        <v>663.82057046252601</v>
      </c>
      <c r="BU14">
        <v>676.37332606017196</v>
      </c>
      <c r="BV14">
        <v>688.33033791321702</v>
      </c>
      <c r="BW14">
        <v>706.99358795681201</v>
      </c>
      <c r="BX14">
        <v>725.58114227346096</v>
      </c>
      <c r="BY14">
        <v>736.05640635461202</v>
      </c>
      <c r="BZ14">
        <v>737.99516415165203</v>
      </c>
      <c r="CA14">
        <v>745.89536635246498</v>
      </c>
      <c r="CB14">
        <v>743.35905295303098</v>
      </c>
      <c r="CC14">
        <v>744.14881217604602</v>
      </c>
      <c r="CD14">
        <v>732.52646435587906</v>
      </c>
      <c r="CE14">
        <v>731.35111784475498</v>
      </c>
      <c r="CF14">
        <v>726.29997991683797</v>
      </c>
      <c r="CG14">
        <v>715.77147510218595</v>
      </c>
      <c r="CH14">
        <v>710.29761563219301</v>
      </c>
      <c r="CI14">
        <v>698.22309924998899</v>
      </c>
      <c r="CJ14">
        <v>688.17343143423898</v>
      </c>
      <c r="CK14">
        <v>676.38542244427902</v>
      </c>
      <c r="CL14">
        <v>672.719416892254</v>
      </c>
      <c r="CM14">
        <v>657.08930172209102</v>
      </c>
      <c r="CN14">
        <v>651.81623077945505</v>
      </c>
      <c r="CO14">
        <v>639.73572810334804</v>
      </c>
      <c r="CP14">
        <v>634.40352521173702</v>
      </c>
      <c r="CQ14">
        <v>626.74859372836295</v>
      </c>
      <c r="CR14">
        <v>615.52547479869099</v>
      </c>
      <c r="CS14">
        <v>668.93559061444296</v>
      </c>
      <c r="CT14">
        <v>602.075218397556</v>
      </c>
      <c r="CU14">
        <v>596.25108280680195</v>
      </c>
      <c r="CV14">
        <v>592.54832933959904</v>
      </c>
      <c r="CW14">
        <v>591.32678292725302</v>
      </c>
      <c r="CX14">
        <v>583.78328904583998</v>
      </c>
      <c r="CY14">
        <v>582.76818895976305</v>
      </c>
      <c r="CZ14">
        <v>577.76549959896795</v>
      </c>
      <c r="DA14">
        <v>576.59365808055804</v>
      </c>
      <c r="DB14">
        <v>578.19079952167203</v>
      </c>
      <c r="DC14">
        <v>575.97478239191605</v>
      </c>
      <c r="DD14">
        <v>575.99922563408802</v>
      </c>
      <c r="DE14">
        <v>584.78968370574205</v>
      </c>
      <c r="DF14">
        <v>587.31112625589299</v>
      </c>
      <c r="DG14">
        <v>595.76006661870099</v>
      </c>
      <c r="DH14">
        <v>606.06749930045601</v>
      </c>
      <c r="DI14">
        <v>618.51623504699796</v>
      </c>
      <c r="DJ14">
        <v>637.01653650898697</v>
      </c>
      <c r="DK14">
        <v>657.41219272944102</v>
      </c>
      <c r="DL14">
        <v>689.08764335933199</v>
      </c>
      <c r="DM14">
        <v>723.78552544719798</v>
      </c>
      <c r="DN14">
        <v>761.77966252710098</v>
      </c>
      <c r="DO14">
        <v>804.25777634751796</v>
      </c>
      <c r="DP14">
        <v>865.36516958088498</v>
      </c>
      <c r="DQ14">
        <v>925.86216806970594</v>
      </c>
      <c r="DR14">
        <v>974.51953460515597</v>
      </c>
      <c r="DS14">
        <v>1047.2226202522099</v>
      </c>
      <c r="DT14">
        <v>1157.12669134357</v>
      </c>
      <c r="DU14">
        <v>1229.19016614631</v>
      </c>
      <c r="DV14">
        <v>1286.1299393992599</v>
      </c>
      <c r="DW14">
        <v>1325.32354278245</v>
      </c>
      <c r="DX14">
        <v>1358.5991557899899</v>
      </c>
      <c r="DY14">
        <v>1380.8557391740001</v>
      </c>
      <c r="DZ14">
        <v>1391.7827892616001</v>
      </c>
      <c r="EA14">
        <v>1394.29178598769</v>
      </c>
      <c r="EB14">
        <v>1374.0208639473501</v>
      </c>
      <c r="EC14">
        <v>1313.9718221993701</v>
      </c>
      <c r="ED14">
        <v>1277.4561132517199</v>
      </c>
      <c r="EE14">
        <v>1229.85469145449</v>
      </c>
      <c r="EF14">
        <v>1184.0085915955999</v>
      </c>
      <c r="EG14">
        <v>1132.4334339219199</v>
      </c>
      <c r="EH14">
        <v>1072.6260300710901</v>
      </c>
      <c r="EI14">
        <v>1006.3366200246001</v>
      </c>
      <c r="EJ14">
        <v>983.221479684884</v>
      </c>
      <c r="EK14">
        <v>958.711442072507</v>
      </c>
      <c r="EL14">
        <v>898.21177592432196</v>
      </c>
      <c r="EM14">
        <v>906.14774721502204</v>
      </c>
      <c r="EN14">
        <v>933.22830368329301</v>
      </c>
      <c r="EO14">
        <v>932.40805188071397</v>
      </c>
      <c r="EP14">
        <v>957.05229648822501</v>
      </c>
      <c r="EQ14">
        <v>989.10659253130495</v>
      </c>
      <c r="ER14">
        <v>1026.9428217615</v>
      </c>
      <c r="ES14">
        <v>1066.1157855633801</v>
      </c>
      <c r="ET14">
        <v>1103.6200937128599</v>
      </c>
      <c r="EU14">
        <v>1132.33230239873</v>
      </c>
      <c r="EV14">
        <v>1189.0664435111901</v>
      </c>
      <c r="EW14">
        <v>1250.32081902255</v>
      </c>
      <c r="EX14">
        <v>1316.4659364818699</v>
      </c>
      <c r="EY14">
        <v>1354.9515307860399</v>
      </c>
      <c r="EZ14">
        <v>1376.5393810278499</v>
      </c>
      <c r="FA14">
        <v>1515.9594026264399</v>
      </c>
      <c r="FB14">
        <v>1611.1264940194401</v>
      </c>
      <c r="FC14">
        <v>1647.5725346408101</v>
      </c>
      <c r="FD14">
        <v>1650.98268145525</v>
      </c>
      <c r="FE14">
        <v>1676.83712529638</v>
      </c>
      <c r="FF14">
        <v>1738.30548103504</v>
      </c>
      <c r="FG14">
        <v>1774.8936587905</v>
      </c>
      <c r="FH14">
        <v>1844.9871096908901</v>
      </c>
      <c r="FI14">
        <v>1943.6780014895301</v>
      </c>
      <c r="FJ14">
        <v>2030.75180124194</v>
      </c>
      <c r="FK14">
        <v>2063.58693103927</v>
      </c>
      <c r="FL14">
        <v>2034.6601727684499</v>
      </c>
      <c r="FM14">
        <v>1744.3455305368</v>
      </c>
      <c r="FN14">
        <v>1507.8992363583</v>
      </c>
      <c r="FO14">
        <v>1484.1876198024299</v>
      </c>
      <c r="FP14">
        <v>1527.40437893374</v>
      </c>
      <c r="FQ14">
        <v>1444.29145697275</v>
      </c>
      <c r="FR14">
        <v>1224.68880633404</v>
      </c>
      <c r="FS14">
        <v>998.48224834596897</v>
      </c>
      <c r="FT14">
        <v>762.55605159100105</v>
      </c>
      <c r="FU14">
        <v>577.223663417691</v>
      </c>
      <c r="FV14">
        <v>448.42858469570598</v>
      </c>
      <c r="FW14">
        <v>375.76671694233602</v>
      </c>
      <c r="FX14">
        <v>349.07090335132602</v>
      </c>
      <c r="FY14">
        <v>339.35626373506801</v>
      </c>
      <c r="FZ14">
        <v>335.75373725548201</v>
      </c>
      <c r="GA14">
        <v>331.82917002397801</v>
      </c>
      <c r="GB14">
        <v>331.15606484842101</v>
      </c>
      <c r="GC14">
        <v>335.339801620873</v>
      </c>
      <c r="GD14">
        <v>344.52406834932299</v>
      </c>
      <c r="GE14">
        <v>350.09155923761801</v>
      </c>
      <c r="GF14">
        <v>358.81746400047001</v>
      </c>
      <c r="GG14">
        <v>370.95915069936598</v>
      </c>
      <c r="GH14">
        <v>371.89633411099999</v>
      </c>
      <c r="GI14">
        <v>364.84323997642701</v>
      </c>
      <c r="GJ14">
        <v>359.21587351903798</v>
      </c>
      <c r="GK14">
        <v>359.29953274084301</v>
      </c>
      <c r="GL14">
        <v>354.81314091645902</v>
      </c>
      <c r="GM14">
        <v>349.47106722535699</v>
      </c>
      <c r="GN14">
        <v>346.22243049934502</v>
      </c>
      <c r="GO14">
        <v>411.82342961405601</v>
      </c>
      <c r="GP14">
        <v>485.32093925608899</v>
      </c>
      <c r="GQ14">
        <v>487.77099302497999</v>
      </c>
      <c r="GR14">
        <v>448.77742798269298</v>
      </c>
      <c r="GS14">
        <v>362.47234853991802</v>
      </c>
      <c r="GT14">
        <v>384.169591400456</v>
      </c>
      <c r="GU14">
        <v>390.13514894257798</v>
      </c>
      <c r="GV14">
        <v>401.568636013353</v>
      </c>
      <c r="GW14">
        <v>455.12668829582702</v>
      </c>
      <c r="GX14">
        <v>513.81650108540896</v>
      </c>
      <c r="GY14">
        <v>519.08334818463698</v>
      </c>
      <c r="GZ14">
        <v>433.92120500678902</v>
      </c>
      <c r="HA14">
        <v>437.14855280755501</v>
      </c>
      <c r="HB14">
        <v>406.42103606909501</v>
      </c>
      <c r="HC14">
        <v>352.46343046690498</v>
      </c>
      <c r="HD14">
        <v>370.34167205042002</v>
      </c>
      <c r="HE14">
        <v>359.04276201008599</v>
      </c>
      <c r="HF14">
        <v>348.34536080119801</v>
      </c>
      <c r="HG14">
        <v>327.60054188682898</v>
      </c>
      <c r="HH14">
        <v>322.544944662219</v>
      </c>
      <c r="HI14">
        <v>314.35467916038499</v>
      </c>
      <c r="HJ14">
        <v>281.92246999632602</v>
      </c>
      <c r="HK14">
        <v>268.23915049416598</v>
      </c>
      <c r="HL14">
        <v>268.246043147411</v>
      </c>
      <c r="HM14">
        <v>265.54481814924401</v>
      </c>
      <c r="HN14">
        <v>266.66139359415001</v>
      </c>
      <c r="HO14">
        <v>266.17577968100301</v>
      </c>
    </row>
    <row r="15" spans="1:223" x14ac:dyDescent="0.25">
      <c r="A15">
        <v>0.29284220010544698</v>
      </c>
      <c r="B15">
        <v>270.30149517762499</v>
      </c>
      <c r="C15">
        <v>270.866632542773</v>
      </c>
      <c r="D15">
        <v>270.71268087379798</v>
      </c>
      <c r="E15">
        <v>271.01470751814998</v>
      </c>
      <c r="F15">
        <v>271.99186039278402</v>
      </c>
      <c r="G15">
        <v>268.59087663398202</v>
      </c>
      <c r="H15">
        <v>270.76878932413001</v>
      </c>
      <c r="I15">
        <v>273.91550567570999</v>
      </c>
      <c r="J15">
        <v>266.94620258459099</v>
      </c>
      <c r="K15">
        <v>264.70374476133998</v>
      </c>
      <c r="L15">
        <v>271.09931031540498</v>
      </c>
      <c r="M15">
        <v>271.56023310895802</v>
      </c>
      <c r="N15">
        <v>270.466809117102</v>
      </c>
      <c r="O15">
        <v>273.08277910400801</v>
      </c>
      <c r="P15">
        <v>272.98676941668401</v>
      </c>
      <c r="Q15">
        <v>272.69020929762701</v>
      </c>
      <c r="R15">
        <v>270.98624274404102</v>
      </c>
      <c r="S15">
        <v>272.85406776098</v>
      </c>
      <c r="T15">
        <v>271.76453743620198</v>
      </c>
      <c r="U15">
        <v>274.41188849674398</v>
      </c>
      <c r="V15">
        <v>277.35950714002001</v>
      </c>
      <c r="W15">
        <v>273.664280958522</v>
      </c>
      <c r="X15">
        <v>272.69735141868199</v>
      </c>
      <c r="Y15">
        <v>275.18857475011498</v>
      </c>
      <c r="Z15">
        <v>276.744978479878</v>
      </c>
      <c r="AA15">
        <v>277.22133625771301</v>
      </c>
      <c r="AB15">
        <v>275.92659880222999</v>
      </c>
      <c r="AC15">
        <v>276.84400001484698</v>
      </c>
      <c r="AD15">
        <v>279.60994693341797</v>
      </c>
      <c r="AE15">
        <v>300.23561018562998</v>
      </c>
      <c r="AF15">
        <v>285.70040764605199</v>
      </c>
      <c r="AG15">
        <v>289.956207839792</v>
      </c>
      <c r="AH15">
        <v>301.583021982726</v>
      </c>
      <c r="AI15">
        <v>316.71855009287702</v>
      </c>
      <c r="AJ15">
        <v>336.34101438866702</v>
      </c>
      <c r="AK15">
        <v>350.33005481189002</v>
      </c>
      <c r="AL15">
        <v>372.49594318384698</v>
      </c>
      <c r="AM15">
        <v>383.95835990444698</v>
      </c>
      <c r="AN15">
        <v>379.21648419478299</v>
      </c>
      <c r="AO15">
        <v>388.71273447895499</v>
      </c>
      <c r="AP15">
        <v>402.06633533266398</v>
      </c>
      <c r="AQ15">
        <v>418.021604487861</v>
      </c>
      <c r="AR15">
        <v>432.73330631170597</v>
      </c>
      <c r="AS15">
        <v>421.72970917344003</v>
      </c>
      <c r="AT15">
        <v>420.17617462021502</v>
      </c>
      <c r="AU15">
        <v>422.73975144553498</v>
      </c>
      <c r="AV15">
        <v>429.12497902207599</v>
      </c>
      <c r="AW15">
        <v>445.598033886422</v>
      </c>
      <c r="AX15">
        <v>461.01798209881599</v>
      </c>
      <c r="AY15">
        <v>512.23276880512606</v>
      </c>
      <c r="AZ15">
        <v>606.92670444762803</v>
      </c>
      <c r="BA15">
        <v>578.618361834609</v>
      </c>
      <c r="BB15">
        <v>539.53518106386605</v>
      </c>
      <c r="BC15">
        <v>508.86165790623801</v>
      </c>
      <c r="BD15">
        <v>468.10750963725798</v>
      </c>
      <c r="BE15">
        <v>463.39467769883402</v>
      </c>
      <c r="BF15">
        <v>458.01856147825902</v>
      </c>
      <c r="BG15">
        <v>455.39671971877999</v>
      </c>
      <c r="BH15">
        <v>461.10557705432302</v>
      </c>
      <c r="BI15">
        <v>454.60146195265798</v>
      </c>
      <c r="BJ15">
        <v>456.38884358075597</v>
      </c>
      <c r="BK15">
        <v>450.25671241581</v>
      </c>
      <c r="BL15">
        <v>446.81475878349499</v>
      </c>
      <c r="BM15">
        <v>449.20054268810901</v>
      </c>
      <c r="BN15">
        <v>449.987373426744</v>
      </c>
      <c r="BO15">
        <v>453.26188144697102</v>
      </c>
      <c r="BP15">
        <v>456.218512547091</v>
      </c>
      <c r="BQ15">
        <v>462.91182288376399</v>
      </c>
      <c r="BR15">
        <v>464.59532681488002</v>
      </c>
      <c r="BS15">
        <v>468.38068757834901</v>
      </c>
      <c r="BT15">
        <v>476.00413050229702</v>
      </c>
      <c r="BU15">
        <v>481.42180382049099</v>
      </c>
      <c r="BV15">
        <v>484.17554814486601</v>
      </c>
      <c r="BW15">
        <v>492.36245784545201</v>
      </c>
      <c r="BX15">
        <v>496.85265737794998</v>
      </c>
      <c r="BY15">
        <v>502.20630549727701</v>
      </c>
      <c r="BZ15">
        <v>503.54300956035598</v>
      </c>
      <c r="CA15">
        <v>508.07784547231302</v>
      </c>
      <c r="CB15">
        <v>507.97602422358398</v>
      </c>
      <c r="CC15">
        <v>507.78957137673598</v>
      </c>
      <c r="CD15">
        <v>504.49011293596101</v>
      </c>
      <c r="CE15">
        <v>501.71945248253297</v>
      </c>
      <c r="CF15">
        <v>497.84654548255901</v>
      </c>
      <c r="CG15">
        <v>493.19105388281503</v>
      </c>
      <c r="CH15">
        <v>490.20666402190102</v>
      </c>
      <c r="CI15">
        <v>484.27688692026499</v>
      </c>
      <c r="CJ15">
        <v>480.48133366055998</v>
      </c>
      <c r="CK15">
        <v>476.54389416040101</v>
      </c>
      <c r="CL15">
        <v>474.17645520368501</v>
      </c>
      <c r="CM15">
        <v>467.14738282482398</v>
      </c>
      <c r="CN15">
        <v>465.09729288384</v>
      </c>
      <c r="CO15">
        <v>462.05547312488301</v>
      </c>
      <c r="CP15">
        <v>457.91601696406599</v>
      </c>
      <c r="CQ15">
        <v>454.99485510676402</v>
      </c>
      <c r="CR15">
        <v>450.53250623744799</v>
      </c>
      <c r="CS15">
        <v>470.37133378524902</v>
      </c>
      <c r="CT15">
        <v>445.50367997184298</v>
      </c>
      <c r="CU15">
        <v>444.240287534608</v>
      </c>
      <c r="CV15">
        <v>444.22452812859501</v>
      </c>
      <c r="CW15">
        <v>442.58082741952001</v>
      </c>
      <c r="CX15">
        <v>438.874126820475</v>
      </c>
      <c r="CY15">
        <v>441.16826427227301</v>
      </c>
      <c r="CZ15">
        <v>438.32261824261298</v>
      </c>
      <c r="DA15">
        <v>437.70214208059599</v>
      </c>
      <c r="DB15">
        <v>438.91013251933703</v>
      </c>
      <c r="DC15">
        <v>438.02025611282301</v>
      </c>
      <c r="DD15">
        <v>437.39650176270101</v>
      </c>
      <c r="DE15">
        <v>440.31132820010401</v>
      </c>
      <c r="DF15">
        <v>439.41277651337799</v>
      </c>
      <c r="DG15">
        <v>438.31577564218401</v>
      </c>
      <c r="DH15">
        <v>440.50923362046802</v>
      </c>
      <c r="DI15">
        <v>443.58303211946298</v>
      </c>
      <c r="DJ15">
        <v>449.48785596047401</v>
      </c>
      <c r="DK15">
        <v>453.84648587462101</v>
      </c>
      <c r="DL15">
        <v>453.90443303086897</v>
      </c>
      <c r="DM15">
        <v>460.98256820955902</v>
      </c>
      <c r="DN15">
        <v>469.532381707144</v>
      </c>
      <c r="DO15">
        <v>474.54893506840398</v>
      </c>
      <c r="DP15">
        <v>484.61976310538103</v>
      </c>
      <c r="DQ15">
        <v>492.82549825014098</v>
      </c>
      <c r="DR15">
        <v>493.01998807011699</v>
      </c>
      <c r="DS15">
        <v>508.66065146636203</v>
      </c>
      <c r="DT15">
        <v>537.64739942788401</v>
      </c>
      <c r="DU15">
        <v>552.03208599491597</v>
      </c>
      <c r="DV15">
        <v>562.75003600069999</v>
      </c>
      <c r="DW15">
        <v>570.94498405299601</v>
      </c>
      <c r="DX15">
        <v>578.81894956086899</v>
      </c>
      <c r="DY15">
        <v>588.74549160625304</v>
      </c>
      <c r="DZ15">
        <v>588.36301525882698</v>
      </c>
      <c r="EA15">
        <v>592.92208015358904</v>
      </c>
      <c r="EB15">
        <v>593.89508901706301</v>
      </c>
      <c r="EC15">
        <v>588.85132160810895</v>
      </c>
      <c r="ED15">
        <v>586.92386565798199</v>
      </c>
      <c r="EE15">
        <v>582.73054557411206</v>
      </c>
      <c r="EF15">
        <v>577.20919638360203</v>
      </c>
      <c r="EG15">
        <v>572.07703407715701</v>
      </c>
      <c r="EH15">
        <v>564.33012656773201</v>
      </c>
      <c r="EI15">
        <v>552.59164499439999</v>
      </c>
      <c r="EJ15">
        <v>547.26949851050495</v>
      </c>
      <c r="EK15">
        <v>542.36283228186596</v>
      </c>
      <c r="EL15">
        <v>535.28073949540499</v>
      </c>
      <c r="EM15">
        <v>532.26781376969097</v>
      </c>
      <c r="EN15">
        <v>538.34541730659498</v>
      </c>
      <c r="EO15">
        <v>534.249551243734</v>
      </c>
      <c r="EP15">
        <v>535.36841357817502</v>
      </c>
      <c r="EQ15">
        <v>540.74158056813098</v>
      </c>
      <c r="ER15">
        <v>550.00379833940497</v>
      </c>
      <c r="ES15">
        <v>555.07059727911701</v>
      </c>
      <c r="ET15">
        <v>560.50374068399003</v>
      </c>
      <c r="EU15">
        <v>565.98761567575002</v>
      </c>
      <c r="EV15">
        <v>576.74418654910698</v>
      </c>
      <c r="EW15">
        <v>588.15184029510601</v>
      </c>
      <c r="EX15">
        <v>608.11660060912902</v>
      </c>
      <c r="EY15">
        <v>622.16251650585502</v>
      </c>
      <c r="EZ15">
        <v>626.958538121375</v>
      </c>
      <c r="FA15">
        <v>653.60904716716698</v>
      </c>
      <c r="FB15">
        <v>677.23653575727405</v>
      </c>
      <c r="FC15">
        <v>685.09265969227704</v>
      </c>
      <c r="FD15">
        <v>686.60891945453795</v>
      </c>
      <c r="FE15">
        <v>698.93657489468706</v>
      </c>
      <c r="FF15">
        <v>715.66549087536998</v>
      </c>
      <c r="FG15">
        <v>725.20746946128304</v>
      </c>
      <c r="FH15">
        <v>749.158594081091</v>
      </c>
      <c r="FI15">
        <v>762.79844900820103</v>
      </c>
      <c r="FJ15">
        <v>785.49379063393405</v>
      </c>
      <c r="FK15">
        <v>774.18118533958398</v>
      </c>
      <c r="FL15">
        <v>761.85516245782799</v>
      </c>
      <c r="FM15">
        <v>691.87110016814199</v>
      </c>
      <c r="FN15">
        <v>636.15314012822</v>
      </c>
      <c r="FO15">
        <v>632.34677199290297</v>
      </c>
      <c r="FP15">
        <v>639.83676854471003</v>
      </c>
      <c r="FQ15">
        <v>617.824321575471</v>
      </c>
      <c r="FR15">
        <v>568.95656990553903</v>
      </c>
      <c r="FS15">
        <v>520.65946287204599</v>
      </c>
      <c r="FT15">
        <v>461.09430903872402</v>
      </c>
      <c r="FU15">
        <v>410.346464163311</v>
      </c>
      <c r="FV15">
        <v>367.74258836815</v>
      </c>
      <c r="FW15">
        <v>342.464614931293</v>
      </c>
      <c r="FX15">
        <v>329.22081830160499</v>
      </c>
      <c r="FY15">
        <v>324.93755994832702</v>
      </c>
      <c r="FZ15">
        <v>325.85797704202503</v>
      </c>
      <c r="GA15">
        <v>321.07831370057897</v>
      </c>
      <c r="GB15">
        <v>320.95911744849798</v>
      </c>
      <c r="GC15">
        <v>322.26768074410001</v>
      </c>
      <c r="GD15">
        <v>328.10562879783498</v>
      </c>
      <c r="GE15">
        <v>330.47164679331598</v>
      </c>
      <c r="GF15">
        <v>332.79009038258801</v>
      </c>
      <c r="GG15">
        <v>342.00285135082498</v>
      </c>
      <c r="GH15">
        <v>342.34372746986702</v>
      </c>
      <c r="GI15">
        <v>336.938896327343</v>
      </c>
      <c r="GJ15">
        <v>337.27096595560602</v>
      </c>
      <c r="GK15">
        <v>338.23095796976099</v>
      </c>
      <c r="GL15">
        <v>334.700004925413</v>
      </c>
      <c r="GM15">
        <v>330.59577457062801</v>
      </c>
      <c r="GN15">
        <v>330.53547076137301</v>
      </c>
      <c r="GO15">
        <v>340.49147489387502</v>
      </c>
      <c r="GP15">
        <v>348.480777767316</v>
      </c>
      <c r="GQ15">
        <v>346.85333177655298</v>
      </c>
      <c r="GR15">
        <v>339.94452978579199</v>
      </c>
      <c r="GS15">
        <v>329.00330668595802</v>
      </c>
      <c r="GT15">
        <v>338.397003700965</v>
      </c>
      <c r="GU15">
        <v>334.025473690426</v>
      </c>
      <c r="GV15">
        <v>337.75865960572401</v>
      </c>
      <c r="GW15">
        <v>343.77832399991701</v>
      </c>
      <c r="GX15">
        <v>349.91059811649899</v>
      </c>
      <c r="GY15">
        <v>369.95521530572603</v>
      </c>
      <c r="GZ15">
        <v>330.67227190664602</v>
      </c>
      <c r="HA15">
        <v>333.38707130130803</v>
      </c>
      <c r="HB15">
        <v>321.56889909569099</v>
      </c>
      <c r="HC15">
        <v>309.053978319561</v>
      </c>
      <c r="HD15">
        <v>293.68784178065903</v>
      </c>
      <c r="HE15">
        <v>295.34662653206999</v>
      </c>
      <c r="HF15">
        <v>287.85317390583498</v>
      </c>
      <c r="HG15">
        <v>288.46244570422402</v>
      </c>
      <c r="HH15">
        <v>285.15393694495702</v>
      </c>
      <c r="HI15">
        <v>288.07614314562801</v>
      </c>
      <c r="HJ15">
        <v>281.093710124783</v>
      </c>
      <c r="HK15">
        <v>276.640226213841</v>
      </c>
      <c r="HL15">
        <v>271.61236060889399</v>
      </c>
      <c r="HM15">
        <v>273.934181074121</v>
      </c>
      <c r="HN15">
        <v>272.261107877651</v>
      </c>
      <c r="HO15">
        <v>275.53768839226802</v>
      </c>
    </row>
    <row r="16" spans="1:223" x14ac:dyDescent="0.25">
      <c r="A16">
        <v>0.30228406196198598</v>
      </c>
      <c r="B16">
        <v>275.27973961092499</v>
      </c>
      <c r="C16">
        <v>275.64259207989898</v>
      </c>
      <c r="D16">
        <v>274.54089422156301</v>
      </c>
      <c r="E16">
        <v>276.36013840974698</v>
      </c>
      <c r="F16">
        <v>275.06699403061799</v>
      </c>
      <c r="G16">
        <v>271.68857598518599</v>
      </c>
      <c r="H16">
        <v>273.55274093947997</v>
      </c>
      <c r="I16">
        <v>275.32133389081901</v>
      </c>
      <c r="J16">
        <v>268.16354247323198</v>
      </c>
      <c r="K16">
        <v>268.43263489283402</v>
      </c>
      <c r="L16">
        <v>273.19903912873701</v>
      </c>
      <c r="M16">
        <v>275.48528576820797</v>
      </c>
      <c r="N16">
        <v>276.26517772449802</v>
      </c>
      <c r="O16">
        <v>277.94123446412198</v>
      </c>
      <c r="P16">
        <v>274.73741096130902</v>
      </c>
      <c r="Q16">
        <v>277.19696716328701</v>
      </c>
      <c r="R16">
        <v>276.94235341103399</v>
      </c>
      <c r="S16">
        <v>277.36705870654799</v>
      </c>
      <c r="T16">
        <v>275.34165491656199</v>
      </c>
      <c r="U16">
        <v>278.25570632653501</v>
      </c>
      <c r="V16">
        <v>278.88245509667098</v>
      </c>
      <c r="W16">
        <v>278.27432601632802</v>
      </c>
      <c r="X16">
        <v>276.756912246909</v>
      </c>
      <c r="Y16">
        <v>277.598776363193</v>
      </c>
      <c r="Z16">
        <v>279.72981471962601</v>
      </c>
      <c r="AA16">
        <v>278.73019143349899</v>
      </c>
      <c r="AB16">
        <v>277.18657660910401</v>
      </c>
      <c r="AC16">
        <v>280.03282351825698</v>
      </c>
      <c r="AD16">
        <v>279.542710264839</v>
      </c>
      <c r="AE16">
        <v>297.59222580769801</v>
      </c>
      <c r="AF16">
        <v>284.07826632006402</v>
      </c>
      <c r="AG16">
        <v>288.059890027937</v>
      </c>
      <c r="AH16">
        <v>294.141862603596</v>
      </c>
      <c r="AI16">
        <v>305.681861582875</v>
      </c>
      <c r="AJ16">
        <v>326.43316042984497</v>
      </c>
      <c r="AK16">
        <v>336.42269495065699</v>
      </c>
      <c r="AL16">
        <v>348.16358619955997</v>
      </c>
      <c r="AM16">
        <v>355.466088333458</v>
      </c>
      <c r="AN16">
        <v>355.75548540653801</v>
      </c>
      <c r="AO16">
        <v>361.31049408890402</v>
      </c>
      <c r="AP16">
        <v>371.49615169566698</v>
      </c>
      <c r="AQ16">
        <v>384.19370156551503</v>
      </c>
      <c r="AR16">
        <v>389.419569718074</v>
      </c>
      <c r="AS16">
        <v>383.14739796048701</v>
      </c>
      <c r="AT16">
        <v>379.48405923565599</v>
      </c>
      <c r="AU16">
        <v>378.671197008251</v>
      </c>
      <c r="AV16">
        <v>381.51621328145399</v>
      </c>
      <c r="AW16">
        <v>391.780581171096</v>
      </c>
      <c r="AX16">
        <v>399.20429292473301</v>
      </c>
      <c r="AY16">
        <v>431.97680797143198</v>
      </c>
      <c r="AZ16">
        <v>475.11715518170098</v>
      </c>
      <c r="BA16">
        <v>442.75715983682301</v>
      </c>
      <c r="BB16">
        <v>428.51008692969998</v>
      </c>
      <c r="BC16">
        <v>421.30083801598198</v>
      </c>
      <c r="BD16">
        <v>414.00290036927203</v>
      </c>
      <c r="BE16">
        <v>413.37532405733299</v>
      </c>
      <c r="BF16">
        <v>412.23210896262702</v>
      </c>
      <c r="BG16">
        <v>409.04339864633403</v>
      </c>
      <c r="BH16">
        <v>413.675172457001</v>
      </c>
      <c r="BI16">
        <v>406.27676336092799</v>
      </c>
      <c r="BJ16">
        <v>407.35363012072298</v>
      </c>
      <c r="BK16">
        <v>404.507672713668</v>
      </c>
      <c r="BL16">
        <v>399.60436625430299</v>
      </c>
      <c r="BM16">
        <v>398.626939393876</v>
      </c>
      <c r="BN16">
        <v>397.56837425586099</v>
      </c>
      <c r="BO16">
        <v>399.07309359306697</v>
      </c>
      <c r="BP16">
        <v>397.94647630656698</v>
      </c>
      <c r="BQ16">
        <v>399.38452656069899</v>
      </c>
      <c r="BR16">
        <v>400.162809511967</v>
      </c>
      <c r="BS16">
        <v>400.07517906363398</v>
      </c>
      <c r="BT16">
        <v>403.15378822327102</v>
      </c>
      <c r="BU16">
        <v>405.34657117797798</v>
      </c>
      <c r="BV16">
        <v>405.19220583343298</v>
      </c>
      <c r="BW16">
        <v>407.31776795301198</v>
      </c>
      <c r="BX16">
        <v>409.90384251809598</v>
      </c>
      <c r="BY16">
        <v>413.28644884847199</v>
      </c>
      <c r="BZ16">
        <v>414.43434800387098</v>
      </c>
      <c r="CA16">
        <v>415.10785551288399</v>
      </c>
      <c r="CB16">
        <v>417.72130049386601</v>
      </c>
      <c r="CC16">
        <v>418.08758192415399</v>
      </c>
      <c r="CD16">
        <v>415.30918106924003</v>
      </c>
      <c r="CE16">
        <v>412.51241627876198</v>
      </c>
      <c r="CF16">
        <v>410.60680839939801</v>
      </c>
      <c r="CG16">
        <v>408.04801860774597</v>
      </c>
      <c r="CH16">
        <v>407.19639572501802</v>
      </c>
      <c r="CI16">
        <v>403.420378613727</v>
      </c>
      <c r="CJ16">
        <v>400.57952816831198</v>
      </c>
      <c r="CK16">
        <v>400.6132921908</v>
      </c>
      <c r="CL16">
        <v>398.657370463966</v>
      </c>
      <c r="CM16">
        <v>395.47160371365902</v>
      </c>
      <c r="CN16">
        <v>393.77222499404002</v>
      </c>
      <c r="CO16">
        <v>392.60005771071798</v>
      </c>
      <c r="CP16">
        <v>390.23586946588</v>
      </c>
      <c r="CQ16">
        <v>387.56567445326698</v>
      </c>
      <c r="CR16">
        <v>385.95380997288299</v>
      </c>
      <c r="CS16">
        <v>395.45038109073698</v>
      </c>
      <c r="CT16">
        <v>384.25432054928098</v>
      </c>
      <c r="CU16">
        <v>383.456763126022</v>
      </c>
      <c r="CV16">
        <v>381.562517362324</v>
      </c>
      <c r="CW16">
        <v>383.02114114634998</v>
      </c>
      <c r="CX16">
        <v>378.94869188442499</v>
      </c>
      <c r="CY16">
        <v>381.19396744510902</v>
      </c>
      <c r="CZ16">
        <v>380.41232655175202</v>
      </c>
      <c r="DA16">
        <v>378.39164032965101</v>
      </c>
      <c r="DB16">
        <v>378.15044641270799</v>
      </c>
      <c r="DC16">
        <v>377.82083509576898</v>
      </c>
      <c r="DD16">
        <v>377.09636283513998</v>
      </c>
      <c r="DE16">
        <v>379.28846128396998</v>
      </c>
      <c r="DF16">
        <v>378.79426832228899</v>
      </c>
      <c r="DG16">
        <v>377.25420960570699</v>
      </c>
      <c r="DH16">
        <v>377.06947425012601</v>
      </c>
      <c r="DI16">
        <v>377.05909979821803</v>
      </c>
      <c r="DJ16">
        <v>381.46569128886</v>
      </c>
      <c r="DK16">
        <v>381.42477298866299</v>
      </c>
      <c r="DL16">
        <v>379.291324447769</v>
      </c>
      <c r="DM16">
        <v>380.85204480344203</v>
      </c>
      <c r="DN16">
        <v>383.61922112350101</v>
      </c>
      <c r="DO16">
        <v>383.758253589974</v>
      </c>
      <c r="DP16">
        <v>384.45059908929801</v>
      </c>
      <c r="DQ16">
        <v>384.50498019796999</v>
      </c>
      <c r="DR16">
        <v>378.799502291924</v>
      </c>
      <c r="DS16">
        <v>382.49714640015401</v>
      </c>
      <c r="DT16">
        <v>399.04558535829398</v>
      </c>
      <c r="DU16">
        <v>402.140411120007</v>
      </c>
      <c r="DV16">
        <v>405.01272967072299</v>
      </c>
      <c r="DW16">
        <v>405.03625161669299</v>
      </c>
      <c r="DX16">
        <v>408.83641042676197</v>
      </c>
      <c r="DY16">
        <v>412.33373486171399</v>
      </c>
      <c r="DZ16">
        <v>411.88076088574297</v>
      </c>
      <c r="EA16">
        <v>416.399096854535</v>
      </c>
      <c r="EB16">
        <v>417.49143693317598</v>
      </c>
      <c r="EC16">
        <v>419.45430719483801</v>
      </c>
      <c r="ED16">
        <v>421.403791584114</v>
      </c>
      <c r="EE16">
        <v>422.53513650407399</v>
      </c>
      <c r="EF16">
        <v>422.83185034894598</v>
      </c>
      <c r="EG16">
        <v>423.49237746654802</v>
      </c>
      <c r="EH16">
        <v>420.99956544300699</v>
      </c>
      <c r="EI16">
        <v>420.86247229219498</v>
      </c>
      <c r="EJ16">
        <v>419.70271531859498</v>
      </c>
      <c r="EK16">
        <v>416.12333827536202</v>
      </c>
      <c r="EL16">
        <v>415.01366316103901</v>
      </c>
      <c r="EM16">
        <v>412.892787603871</v>
      </c>
      <c r="EN16">
        <v>411.4953516864</v>
      </c>
      <c r="EO16">
        <v>408.54064305277501</v>
      </c>
      <c r="EP16">
        <v>406.89862448801699</v>
      </c>
      <c r="EQ16">
        <v>407.43579977154502</v>
      </c>
      <c r="ER16">
        <v>406.118977653027</v>
      </c>
      <c r="ES16">
        <v>407.63266114991097</v>
      </c>
      <c r="ET16">
        <v>406.037838831763</v>
      </c>
      <c r="EU16">
        <v>405.96641444618598</v>
      </c>
      <c r="EV16">
        <v>405.20939791230302</v>
      </c>
      <c r="EW16">
        <v>407.90343309847702</v>
      </c>
      <c r="EX16">
        <v>411.27871493779998</v>
      </c>
      <c r="EY16">
        <v>414.13654181044399</v>
      </c>
      <c r="EZ16">
        <v>414.11549752336299</v>
      </c>
      <c r="FA16">
        <v>417.32900003187501</v>
      </c>
      <c r="FB16">
        <v>417.23346762041098</v>
      </c>
      <c r="FC16">
        <v>418.90857341791599</v>
      </c>
      <c r="FD16">
        <v>420.83300152066403</v>
      </c>
      <c r="FE16">
        <v>420.66077315988002</v>
      </c>
      <c r="FF16">
        <v>422.41515264858202</v>
      </c>
      <c r="FG16">
        <v>424.67435494355198</v>
      </c>
      <c r="FH16">
        <v>428.31081960727698</v>
      </c>
      <c r="FI16">
        <v>429.35754372203502</v>
      </c>
      <c r="FJ16">
        <v>432.366090029671</v>
      </c>
      <c r="FK16">
        <v>428.58771561686001</v>
      </c>
      <c r="FL16">
        <v>423.65686403462303</v>
      </c>
      <c r="FM16">
        <v>412.23048460713898</v>
      </c>
      <c r="FN16">
        <v>402.92072663873898</v>
      </c>
      <c r="FO16">
        <v>398.01010257198601</v>
      </c>
      <c r="FP16">
        <v>392.26328308135498</v>
      </c>
      <c r="FQ16">
        <v>387.62442837423401</v>
      </c>
      <c r="FR16">
        <v>377.329841041637</v>
      </c>
      <c r="FS16">
        <v>366.98677344394298</v>
      </c>
      <c r="FT16">
        <v>358.30703030893801</v>
      </c>
      <c r="FU16">
        <v>346.47534796922798</v>
      </c>
      <c r="FV16">
        <v>332.42454114886198</v>
      </c>
      <c r="FW16">
        <v>321.94963306807398</v>
      </c>
      <c r="FX16">
        <v>314.02706334099503</v>
      </c>
      <c r="FY16">
        <v>315.15833599089001</v>
      </c>
      <c r="FZ16">
        <v>314.08845096673002</v>
      </c>
      <c r="GA16">
        <v>310.23996734672698</v>
      </c>
      <c r="GB16">
        <v>312.92305049637099</v>
      </c>
      <c r="GC16">
        <v>315.24069259120898</v>
      </c>
      <c r="GD16">
        <v>318.99527195175898</v>
      </c>
      <c r="GE16">
        <v>317.77503341226202</v>
      </c>
      <c r="GF16">
        <v>319.55025103929199</v>
      </c>
      <c r="GG16">
        <v>327.46924234158303</v>
      </c>
      <c r="GH16">
        <v>323.58599283580003</v>
      </c>
      <c r="GI16">
        <v>322.016296409885</v>
      </c>
      <c r="GJ16">
        <v>323.74789357771499</v>
      </c>
      <c r="GK16">
        <v>321.33735999518001</v>
      </c>
      <c r="GL16">
        <v>320.146026824567</v>
      </c>
      <c r="GM16">
        <v>318.91484199170799</v>
      </c>
      <c r="GN16">
        <v>319.49435475102098</v>
      </c>
      <c r="GO16">
        <v>321.45081529315701</v>
      </c>
      <c r="GP16">
        <v>325.250568806942</v>
      </c>
      <c r="GQ16">
        <v>320.20236203909002</v>
      </c>
      <c r="GR16">
        <v>317.20081715190503</v>
      </c>
      <c r="GS16">
        <v>318.19663030874301</v>
      </c>
      <c r="GT16">
        <v>327.42140629661401</v>
      </c>
      <c r="GU16">
        <v>318.20772709204999</v>
      </c>
      <c r="GV16">
        <v>316.71028306812201</v>
      </c>
      <c r="GW16">
        <v>316.79021161505898</v>
      </c>
      <c r="GX16">
        <v>316.46483466042798</v>
      </c>
      <c r="GY16">
        <v>318.455167505676</v>
      </c>
      <c r="GZ16">
        <v>305.38443478463603</v>
      </c>
      <c r="HA16">
        <v>307.42583601654297</v>
      </c>
      <c r="HB16">
        <v>302.47268295608399</v>
      </c>
      <c r="HC16">
        <v>296.63764040581202</v>
      </c>
      <c r="HD16">
        <v>286.96343583572002</v>
      </c>
      <c r="HE16">
        <v>281.66874546140201</v>
      </c>
      <c r="HF16">
        <v>281.37709658073601</v>
      </c>
      <c r="HG16">
        <v>284.54220207471002</v>
      </c>
      <c r="HH16">
        <v>281.85000043278302</v>
      </c>
      <c r="HI16">
        <v>285.212324109853</v>
      </c>
      <c r="HJ16">
        <v>283.34719628533099</v>
      </c>
      <c r="HK16">
        <v>278.972787605017</v>
      </c>
      <c r="HL16">
        <v>276.43621825611399</v>
      </c>
      <c r="HM16">
        <v>278.95485141454202</v>
      </c>
      <c r="HN16">
        <v>275.74692011987099</v>
      </c>
      <c r="HO16">
        <v>278.33497350478501</v>
      </c>
    </row>
    <row r="17" spans="1:223" x14ac:dyDescent="0.25">
      <c r="A17">
        <v>0.31172592381852499</v>
      </c>
      <c r="B17">
        <v>280.51753209033399</v>
      </c>
      <c r="C17">
        <v>276.65216758041601</v>
      </c>
      <c r="D17">
        <v>278.07912781623799</v>
      </c>
      <c r="E17">
        <v>279.00422472149199</v>
      </c>
      <c r="F17">
        <v>277.439505984498</v>
      </c>
      <c r="G17">
        <v>275.61310725834397</v>
      </c>
      <c r="H17">
        <v>276.502439609384</v>
      </c>
      <c r="I17">
        <v>277.66520558552901</v>
      </c>
      <c r="J17">
        <v>271.04367565438298</v>
      </c>
      <c r="K17">
        <v>272.05727877412801</v>
      </c>
      <c r="L17">
        <v>278.88256031781799</v>
      </c>
      <c r="M17">
        <v>280.84399700640802</v>
      </c>
      <c r="N17">
        <v>281.84678527914502</v>
      </c>
      <c r="O17">
        <v>279.94040577413301</v>
      </c>
      <c r="P17">
        <v>278.48675558107499</v>
      </c>
      <c r="Q17">
        <v>280.682078108631</v>
      </c>
      <c r="R17">
        <v>279.77056208750997</v>
      </c>
      <c r="S17">
        <v>279.795752424988</v>
      </c>
      <c r="T17">
        <v>276.73957858299701</v>
      </c>
      <c r="U17">
        <v>281.51443577230299</v>
      </c>
      <c r="V17">
        <v>277.61916133506298</v>
      </c>
      <c r="W17">
        <v>279.70544993767601</v>
      </c>
      <c r="X17">
        <v>280.98551237999499</v>
      </c>
      <c r="Y17">
        <v>279.41116129909</v>
      </c>
      <c r="Z17">
        <v>282.391606028951</v>
      </c>
      <c r="AA17">
        <v>278.80321869593399</v>
      </c>
      <c r="AB17">
        <v>278.26565114421601</v>
      </c>
      <c r="AC17">
        <v>279.20589017621398</v>
      </c>
      <c r="AD17">
        <v>282.51662578877301</v>
      </c>
      <c r="AE17">
        <v>295.51270339197703</v>
      </c>
      <c r="AF17">
        <v>285.14114313022202</v>
      </c>
      <c r="AG17">
        <v>288.001525608002</v>
      </c>
      <c r="AH17">
        <v>294.81436378809798</v>
      </c>
      <c r="AI17">
        <v>303.11907684565</v>
      </c>
      <c r="AJ17">
        <v>330.29420419477498</v>
      </c>
      <c r="AK17">
        <v>336.18089233659299</v>
      </c>
      <c r="AL17">
        <v>342.13936785458299</v>
      </c>
      <c r="AM17">
        <v>345.40395177117699</v>
      </c>
      <c r="AN17">
        <v>346.49544535951298</v>
      </c>
      <c r="AO17">
        <v>350.73065085729701</v>
      </c>
      <c r="AP17">
        <v>356.79572597794601</v>
      </c>
      <c r="AQ17">
        <v>366.982933863504</v>
      </c>
      <c r="AR17">
        <v>368.21757992833602</v>
      </c>
      <c r="AS17">
        <v>364.39660847484498</v>
      </c>
      <c r="AT17">
        <v>359.92123000569399</v>
      </c>
      <c r="AU17">
        <v>359.50636990959202</v>
      </c>
      <c r="AV17">
        <v>361.58539037819799</v>
      </c>
      <c r="AW17">
        <v>368.36372036486398</v>
      </c>
      <c r="AX17">
        <v>372.502061267062</v>
      </c>
      <c r="AY17">
        <v>397.49890942461201</v>
      </c>
      <c r="AZ17">
        <v>409.87270030256599</v>
      </c>
      <c r="BA17">
        <v>393.05959745285998</v>
      </c>
      <c r="BB17">
        <v>393.69479014921802</v>
      </c>
      <c r="BC17">
        <v>394.41955361985998</v>
      </c>
      <c r="BD17">
        <v>392.84834825634198</v>
      </c>
      <c r="BE17">
        <v>396.06877025147003</v>
      </c>
      <c r="BF17">
        <v>395.22737552090501</v>
      </c>
      <c r="BG17">
        <v>391.90596117911298</v>
      </c>
      <c r="BH17">
        <v>395.36829098381401</v>
      </c>
      <c r="BI17">
        <v>387.20680363492102</v>
      </c>
      <c r="BJ17">
        <v>387.836451682774</v>
      </c>
      <c r="BK17">
        <v>381.34057855556301</v>
      </c>
      <c r="BL17">
        <v>375.25177005377901</v>
      </c>
      <c r="BM17">
        <v>372.90945649276898</v>
      </c>
      <c r="BN17">
        <v>372.82228884764203</v>
      </c>
      <c r="BO17">
        <v>372.75254303160102</v>
      </c>
      <c r="BP17">
        <v>369.95911047860199</v>
      </c>
      <c r="BQ17">
        <v>369.96502765006301</v>
      </c>
      <c r="BR17">
        <v>369.87010810816003</v>
      </c>
      <c r="BS17">
        <v>369.30031402370798</v>
      </c>
      <c r="BT17">
        <v>371.302525216768</v>
      </c>
      <c r="BU17">
        <v>372.74100436605801</v>
      </c>
      <c r="BV17">
        <v>371.63647455242602</v>
      </c>
      <c r="BW17">
        <v>373.379355005121</v>
      </c>
      <c r="BX17">
        <v>375.40567644580102</v>
      </c>
      <c r="BY17">
        <v>373.60145597712199</v>
      </c>
      <c r="BZ17">
        <v>375.65604234014398</v>
      </c>
      <c r="CA17">
        <v>376.01961709930998</v>
      </c>
      <c r="CB17">
        <v>378.105627423756</v>
      </c>
      <c r="CC17">
        <v>379.24101193810901</v>
      </c>
      <c r="CD17">
        <v>377.272031614534</v>
      </c>
      <c r="CE17">
        <v>375.36044131821598</v>
      </c>
      <c r="CF17">
        <v>373.237080342225</v>
      </c>
      <c r="CG17">
        <v>371.60422441861198</v>
      </c>
      <c r="CH17">
        <v>369.75736432352898</v>
      </c>
      <c r="CI17">
        <v>367.97146694772601</v>
      </c>
      <c r="CJ17">
        <v>365.605126763594</v>
      </c>
      <c r="CK17">
        <v>365.78075274871901</v>
      </c>
      <c r="CL17">
        <v>362.24623241742802</v>
      </c>
      <c r="CM17">
        <v>362.51106835727302</v>
      </c>
      <c r="CN17">
        <v>360.79378289735803</v>
      </c>
      <c r="CO17">
        <v>360.88564139570201</v>
      </c>
      <c r="CP17">
        <v>359.19123788806598</v>
      </c>
      <c r="CQ17">
        <v>356.48455948122501</v>
      </c>
      <c r="CR17">
        <v>355.98809835346401</v>
      </c>
      <c r="CS17">
        <v>361.12849960343198</v>
      </c>
      <c r="CT17">
        <v>354.42611245212402</v>
      </c>
      <c r="CU17">
        <v>353.75111777300901</v>
      </c>
      <c r="CV17">
        <v>353.15280534546201</v>
      </c>
      <c r="CW17">
        <v>354.61419550588698</v>
      </c>
      <c r="CX17">
        <v>349.96337709835802</v>
      </c>
      <c r="CY17">
        <v>354.696581210788</v>
      </c>
      <c r="CZ17">
        <v>349.94813475601001</v>
      </c>
      <c r="DA17">
        <v>351.45708141613801</v>
      </c>
      <c r="DB17">
        <v>348.72593007223799</v>
      </c>
      <c r="DC17">
        <v>349.45508850528199</v>
      </c>
      <c r="DD17">
        <v>348.90485123185198</v>
      </c>
      <c r="DE17">
        <v>350.43822860403702</v>
      </c>
      <c r="DF17">
        <v>349.79374495849498</v>
      </c>
      <c r="DG17">
        <v>348.12656339681803</v>
      </c>
      <c r="DH17">
        <v>348.22588048837002</v>
      </c>
      <c r="DI17">
        <v>349.32734676580998</v>
      </c>
      <c r="DJ17">
        <v>349.07964426256598</v>
      </c>
      <c r="DK17">
        <v>348.16455037967398</v>
      </c>
      <c r="DL17">
        <v>348.49804975931397</v>
      </c>
      <c r="DM17">
        <v>350.00458313575598</v>
      </c>
      <c r="DN17">
        <v>349.54239272329198</v>
      </c>
      <c r="DO17">
        <v>349.64130386250099</v>
      </c>
      <c r="DP17">
        <v>351.735501311294</v>
      </c>
      <c r="DQ17">
        <v>350.08720233781497</v>
      </c>
      <c r="DR17">
        <v>344.478979498282</v>
      </c>
      <c r="DS17">
        <v>346.58011609041301</v>
      </c>
      <c r="DT17">
        <v>358.33791657440003</v>
      </c>
      <c r="DU17">
        <v>358.93401494527001</v>
      </c>
      <c r="DV17">
        <v>362.27372315610398</v>
      </c>
      <c r="DW17">
        <v>361.34830189897701</v>
      </c>
      <c r="DX17">
        <v>362.86736151744702</v>
      </c>
      <c r="DY17">
        <v>364.23052450197702</v>
      </c>
      <c r="DZ17">
        <v>367.930010799581</v>
      </c>
      <c r="EA17">
        <v>369.18878799607597</v>
      </c>
      <c r="EB17">
        <v>367.92804677224001</v>
      </c>
      <c r="EC17">
        <v>370.37271908493602</v>
      </c>
      <c r="ED17">
        <v>372.80675853366398</v>
      </c>
      <c r="EE17">
        <v>374.84639705756302</v>
      </c>
      <c r="EF17">
        <v>374.565725658031</v>
      </c>
      <c r="EG17">
        <v>375.15201193825698</v>
      </c>
      <c r="EH17">
        <v>375.98509127555002</v>
      </c>
      <c r="EI17">
        <v>373.61845181398297</v>
      </c>
      <c r="EJ17">
        <v>373.59452710997101</v>
      </c>
      <c r="EK17">
        <v>369.83938341088299</v>
      </c>
      <c r="EL17">
        <v>371.85281067863599</v>
      </c>
      <c r="EM17">
        <v>368.77830309151301</v>
      </c>
      <c r="EN17">
        <v>367.02379377388098</v>
      </c>
      <c r="EO17">
        <v>363.95165832436697</v>
      </c>
      <c r="EP17">
        <v>362.61378539524799</v>
      </c>
      <c r="EQ17">
        <v>362.26568662210002</v>
      </c>
      <c r="ER17">
        <v>358.52073585693898</v>
      </c>
      <c r="ES17">
        <v>360.976246993149</v>
      </c>
      <c r="ET17">
        <v>358.98920609598798</v>
      </c>
      <c r="EU17">
        <v>358.45417360746899</v>
      </c>
      <c r="EV17">
        <v>356.76818269614103</v>
      </c>
      <c r="EW17">
        <v>359.09789610395399</v>
      </c>
      <c r="EX17">
        <v>357.93236461076799</v>
      </c>
      <c r="EY17">
        <v>358.84205322661501</v>
      </c>
      <c r="EZ17">
        <v>359.74080902966398</v>
      </c>
      <c r="FA17">
        <v>359.55698046278002</v>
      </c>
      <c r="FB17">
        <v>359.617168645633</v>
      </c>
      <c r="FC17">
        <v>358.82667066292402</v>
      </c>
      <c r="FD17">
        <v>359.84803333235101</v>
      </c>
      <c r="FE17">
        <v>358.06087087319798</v>
      </c>
      <c r="FF17">
        <v>359.76773823569999</v>
      </c>
      <c r="FG17">
        <v>361.65440443970698</v>
      </c>
      <c r="FH17">
        <v>361.12460730758102</v>
      </c>
      <c r="FI17">
        <v>361.95138179473599</v>
      </c>
      <c r="FJ17">
        <v>359.33622192510597</v>
      </c>
      <c r="FK17">
        <v>361.05239594845398</v>
      </c>
      <c r="FL17">
        <v>356.52597670150197</v>
      </c>
      <c r="FM17">
        <v>355.20175632370501</v>
      </c>
      <c r="FN17">
        <v>350.86674356593301</v>
      </c>
      <c r="FO17">
        <v>345.737872137262</v>
      </c>
      <c r="FP17">
        <v>344.39530274200803</v>
      </c>
      <c r="FQ17">
        <v>340.57311177135801</v>
      </c>
      <c r="FR17">
        <v>335.827217540775</v>
      </c>
      <c r="FS17">
        <v>332.48988272589798</v>
      </c>
      <c r="FT17">
        <v>328.95847429599701</v>
      </c>
      <c r="FU17">
        <v>324.912839692148</v>
      </c>
      <c r="FV17">
        <v>318.09781976515001</v>
      </c>
      <c r="FW17">
        <v>310.116562326044</v>
      </c>
      <c r="FX17">
        <v>304.209047068031</v>
      </c>
      <c r="FY17">
        <v>309.65513689306698</v>
      </c>
      <c r="FZ17">
        <v>306.18883403685498</v>
      </c>
      <c r="GA17">
        <v>305.5817070773</v>
      </c>
      <c r="GB17">
        <v>306.75026683529802</v>
      </c>
      <c r="GC17">
        <v>308.435875631822</v>
      </c>
      <c r="GD17">
        <v>312.29339046345802</v>
      </c>
      <c r="GE17">
        <v>308.17949842391101</v>
      </c>
      <c r="GF17">
        <v>308.99193260590198</v>
      </c>
      <c r="GG17">
        <v>314.421378734087</v>
      </c>
      <c r="GH17">
        <v>313.38789558305803</v>
      </c>
      <c r="GI17">
        <v>310.57307357214302</v>
      </c>
      <c r="GJ17">
        <v>309.64860420285299</v>
      </c>
      <c r="GK17">
        <v>311.30351858567798</v>
      </c>
      <c r="GL17">
        <v>310.50515896015702</v>
      </c>
      <c r="GM17">
        <v>309.90973044461998</v>
      </c>
      <c r="GN17">
        <v>311.90558944361698</v>
      </c>
      <c r="GO17">
        <v>309.10406630387899</v>
      </c>
      <c r="GP17">
        <v>312.45689799842899</v>
      </c>
      <c r="GQ17">
        <v>311.32657187517998</v>
      </c>
      <c r="GR17">
        <v>309.669867173417</v>
      </c>
      <c r="GS17">
        <v>310.16160762768402</v>
      </c>
      <c r="GT17">
        <v>317.74479399681599</v>
      </c>
      <c r="GU17">
        <v>311.946180210975</v>
      </c>
      <c r="GV17">
        <v>309.29639009292401</v>
      </c>
      <c r="GW17">
        <v>306.68470524536201</v>
      </c>
      <c r="GX17">
        <v>304.94795693223199</v>
      </c>
      <c r="GY17">
        <v>303.819388365512</v>
      </c>
      <c r="GZ17">
        <v>297.59343065847798</v>
      </c>
      <c r="HA17">
        <v>299.83633416040499</v>
      </c>
      <c r="HB17">
        <v>298.68502176295601</v>
      </c>
      <c r="HC17">
        <v>292.490818579581</v>
      </c>
      <c r="HD17">
        <v>288.65515805435302</v>
      </c>
      <c r="HE17">
        <v>280.27757545501902</v>
      </c>
      <c r="HF17">
        <v>281.41479063845799</v>
      </c>
      <c r="HG17">
        <v>282.281488073611</v>
      </c>
      <c r="HH17">
        <v>282.42671160805997</v>
      </c>
      <c r="HI17">
        <v>283.59212537910503</v>
      </c>
      <c r="HJ17">
        <v>282.35776467088499</v>
      </c>
      <c r="HK17">
        <v>280.47781563362798</v>
      </c>
      <c r="HL17">
        <v>278.29618715861699</v>
      </c>
      <c r="HM17">
        <v>278.15028310909702</v>
      </c>
      <c r="HN17">
        <v>277.66882730125099</v>
      </c>
      <c r="HO17">
        <v>280.68511193093201</v>
      </c>
    </row>
    <row r="18" spans="1:223" x14ac:dyDescent="0.25">
      <c r="A18">
        <v>0.32116778567506399</v>
      </c>
      <c r="B18">
        <v>280.839427031958</v>
      </c>
      <c r="C18">
        <v>279.41408452428902</v>
      </c>
      <c r="D18">
        <v>280.46264438781998</v>
      </c>
      <c r="E18">
        <v>279.35622036589001</v>
      </c>
      <c r="F18">
        <v>278.71934368851299</v>
      </c>
      <c r="G18">
        <v>277.89680882362302</v>
      </c>
      <c r="H18">
        <v>278.75265755395498</v>
      </c>
      <c r="I18">
        <v>277.405981238111</v>
      </c>
      <c r="J18">
        <v>273.982823627389</v>
      </c>
      <c r="K18">
        <v>272.51808248339501</v>
      </c>
      <c r="L18">
        <v>281.526980668693</v>
      </c>
      <c r="M18">
        <v>280.15452012895099</v>
      </c>
      <c r="N18">
        <v>285.16226206280299</v>
      </c>
      <c r="O18">
        <v>282.11195847390201</v>
      </c>
      <c r="P18">
        <v>279.761705454268</v>
      </c>
      <c r="Q18">
        <v>277.75592892645602</v>
      </c>
      <c r="R18">
        <v>282.24117502562501</v>
      </c>
      <c r="S18">
        <v>279.944555013529</v>
      </c>
      <c r="T18">
        <v>277.64641889112102</v>
      </c>
      <c r="U18">
        <v>282.46350067312397</v>
      </c>
      <c r="V18">
        <v>278.30008432145098</v>
      </c>
      <c r="W18">
        <v>277.40459798007998</v>
      </c>
      <c r="X18">
        <v>281.008022476382</v>
      </c>
      <c r="Y18">
        <v>279.66351611103102</v>
      </c>
      <c r="Z18">
        <v>282.81896312497798</v>
      </c>
      <c r="AA18">
        <v>278.75082474546701</v>
      </c>
      <c r="AB18">
        <v>276.85620688598601</v>
      </c>
      <c r="AC18">
        <v>276.73750492552301</v>
      </c>
      <c r="AD18">
        <v>279.25405030822702</v>
      </c>
      <c r="AE18">
        <v>294.27789462816202</v>
      </c>
      <c r="AF18">
        <v>289.71056690321001</v>
      </c>
      <c r="AG18">
        <v>292.215185509143</v>
      </c>
      <c r="AH18">
        <v>297.60264914107199</v>
      </c>
      <c r="AI18">
        <v>303.59034299931801</v>
      </c>
      <c r="AJ18">
        <v>347.51956293224401</v>
      </c>
      <c r="AK18">
        <v>348.66092822002901</v>
      </c>
      <c r="AL18">
        <v>348.59616273333</v>
      </c>
      <c r="AM18">
        <v>347.73835652905001</v>
      </c>
      <c r="AN18">
        <v>346.69945317099001</v>
      </c>
      <c r="AO18">
        <v>347.70806377343399</v>
      </c>
      <c r="AP18">
        <v>352.49897366247097</v>
      </c>
      <c r="AQ18">
        <v>358.78525264366402</v>
      </c>
      <c r="AR18">
        <v>360.661557837945</v>
      </c>
      <c r="AS18">
        <v>352.994839158682</v>
      </c>
      <c r="AT18">
        <v>355.256794716174</v>
      </c>
      <c r="AU18">
        <v>349.51473506164302</v>
      </c>
      <c r="AV18">
        <v>351.38986062804003</v>
      </c>
      <c r="AW18">
        <v>356.07529919000001</v>
      </c>
      <c r="AX18">
        <v>361.356192602786</v>
      </c>
      <c r="AY18">
        <v>381.62677765880301</v>
      </c>
      <c r="AZ18">
        <v>387.67839294794499</v>
      </c>
      <c r="BA18">
        <v>380.24086942167497</v>
      </c>
      <c r="BB18">
        <v>389.99206593008898</v>
      </c>
      <c r="BC18">
        <v>396.39921705960103</v>
      </c>
      <c r="BD18">
        <v>395.01935620983102</v>
      </c>
      <c r="BE18">
        <v>395.52020146861901</v>
      </c>
      <c r="BF18">
        <v>396.003052917258</v>
      </c>
      <c r="BG18">
        <v>393.83110716617199</v>
      </c>
      <c r="BH18">
        <v>392.288163773007</v>
      </c>
      <c r="BI18">
        <v>382.99693541983697</v>
      </c>
      <c r="BJ18">
        <v>383.79998358236702</v>
      </c>
      <c r="BK18">
        <v>373.52809349152301</v>
      </c>
      <c r="BL18">
        <v>368.80648209208499</v>
      </c>
      <c r="BM18">
        <v>364.95704214351599</v>
      </c>
      <c r="BN18">
        <v>361.15717719229502</v>
      </c>
      <c r="BO18">
        <v>359.24791488006298</v>
      </c>
      <c r="BP18">
        <v>358.08521100091798</v>
      </c>
      <c r="BQ18">
        <v>355.62345333018101</v>
      </c>
      <c r="BR18">
        <v>355.57444178499497</v>
      </c>
      <c r="BS18">
        <v>354.03943987480199</v>
      </c>
      <c r="BT18">
        <v>355.00429056129502</v>
      </c>
      <c r="BU18">
        <v>356.971916208094</v>
      </c>
      <c r="BV18">
        <v>355.40739913628101</v>
      </c>
      <c r="BW18">
        <v>356.20563465318099</v>
      </c>
      <c r="BX18">
        <v>356.07739069196703</v>
      </c>
      <c r="BY18">
        <v>355.23017395381601</v>
      </c>
      <c r="BZ18">
        <v>355.79059065395199</v>
      </c>
      <c r="CA18">
        <v>357.93225608991702</v>
      </c>
      <c r="CB18">
        <v>358.31231236344098</v>
      </c>
      <c r="CC18">
        <v>358.92119558361901</v>
      </c>
      <c r="CD18">
        <v>358.14269584909698</v>
      </c>
      <c r="CE18">
        <v>356.68556357218199</v>
      </c>
      <c r="CF18">
        <v>355.29857468311798</v>
      </c>
      <c r="CG18">
        <v>353.80058336338197</v>
      </c>
      <c r="CH18">
        <v>352.52364784860998</v>
      </c>
      <c r="CI18">
        <v>351.19050250420298</v>
      </c>
      <c r="CJ18">
        <v>349.95042091772098</v>
      </c>
      <c r="CK18">
        <v>347.61893074314901</v>
      </c>
      <c r="CL18">
        <v>347.05097952182399</v>
      </c>
      <c r="CM18">
        <v>346.05832852343798</v>
      </c>
      <c r="CN18">
        <v>343.90981344011601</v>
      </c>
      <c r="CO18">
        <v>344.51787165892603</v>
      </c>
      <c r="CP18">
        <v>343.493489969378</v>
      </c>
      <c r="CQ18">
        <v>340.933645898647</v>
      </c>
      <c r="CR18">
        <v>339.98557377892701</v>
      </c>
      <c r="CS18">
        <v>343.025617792113</v>
      </c>
      <c r="CT18">
        <v>339.33407445261298</v>
      </c>
      <c r="CU18">
        <v>337.74672586695999</v>
      </c>
      <c r="CV18">
        <v>338.581686089041</v>
      </c>
      <c r="CW18">
        <v>339.22640175412801</v>
      </c>
      <c r="CX18">
        <v>335.44077874191697</v>
      </c>
      <c r="CY18">
        <v>340.26876488602198</v>
      </c>
      <c r="CZ18">
        <v>335.19958735222099</v>
      </c>
      <c r="DA18">
        <v>336.92051453057297</v>
      </c>
      <c r="DB18">
        <v>334.78053996511102</v>
      </c>
      <c r="DC18">
        <v>334.66688341279001</v>
      </c>
      <c r="DD18">
        <v>335.897959563001</v>
      </c>
      <c r="DE18">
        <v>334.82993841940902</v>
      </c>
      <c r="DF18">
        <v>335.67588944826201</v>
      </c>
      <c r="DG18">
        <v>334.03707609484201</v>
      </c>
      <c r="DH18">
        <v>332.65098925487899</v>
      </c>
      <c r="DI18">
        <v>334.282364102663</v>
      </c>
      <c r="DJ18">
        <v>334.054892983397</v>
      </c>
      <c r="DK18">
        <v>333.333298293692</v>
      </c>
      <c r="DL18">
        <v>334.70526741619898</v>
      </c>
      <c r="DM18">
        <v>335.00800280089101</v>
      </c>
      <c r="DN18">
        <v>335.23479362610198</v>
      </c>
      <c r="DO18">
        <v>333.50200620837097</v>
      </c>
      <c r="DP18">
        <v>335.10634856239</v>
      </c>
      <c r="DQ18">
        <v>334.87840230292602</v>
      </c>
      <c r="DR18">
        <v>327.74147391834401</v>
      </c>
      <c r="DS18">
        <v>330.75362130926902</v>
      </c>
      <c r="DT18">
        <v>339.077375813711</v>
      </c>
      <c r="DU18">
        <v>339.96014881877801</v>
      </c>
      <c r="DV18">
        <v>344.004941315461</v>
      </c>
      <c r="DW18">
        <v>343.25559555000598</v>
      </c>
      <c r="DX18">
        <v>343.241839156303</v>
      </c>
      <c r="DY18">
        <v>343.65198807060398</v>
      </c>
      <c r="DZ18">
        <v>346.83245151033799</v>
      </c>
      <c r="EA18">
        <v>347.01409376416598</v>
      </c>
      <c r="EB18">
        <v>347.84079966277397</v>
      </c>
      <c r="EC18">
        <v>347.95896729814098</v>
      </c>
      <c r="ED18">
        <v>348.53077980015303</v>
      </c>
      <c r="EE18">
        <v>351.78281738682199</v>
      </c>
      <c r="EF18">
        <v>351.566996136228</v>
      </c>
      <c r="EG18">
        <v>352.44029447199398</v>
      </c>
      <c r="EH18">
        <v>352.248042883962</v>
      </c>
      <c r="EI18">
        <v>352.29738827928202</v>
      </c>
      <c r="EJ18">
        <v>349.97253797128201</v>
      </c>
      <c r="EK18">
        <v>351.11737306306702</v>
      </c>
      <c r="EL18">
        <v>351.31052704526599</v>
      </c>
      <c r="EM18">
        <v>349.18033594978698</v>
      </c>
      <c r="EN18">
        <v>346.34699081910099</v>
      </c>
      <c r="EO18">
        <v>344.86245963583002</v>
      </c>
      <c r="EP18">
        <v>344.02559416775699</v>
      </c>
      <c r="EQ18">
        <v>344.23565338309999</v>
      </c>
      <c r="ER18">
        <v>340.53079491058202</v>
      </c>
      <c r="ES18">
        <v>339.221397092855</v>
      </c>
      <c r="ET18">
        <v>339.48174344695599</v>
      </c>
      <c r="EU18">
        <v>338.50790854541401</v>
      </c>
      <c r="EV18">
        <v>339.38198853078501</v>
      </c>
      <c r="EW18">
        <v>337.21829380971502</v>
      </c>
      <c r="EX18">
        <v>337.96059994661499</v>
      </c>
      <c r="EY18">
        <v>337.969579132511</v>
      </c>
      <c r="EZ18">
        <v>338.31399428596899</v>
      </c>
      <c r="FA18">
        <v>337.20379919817702</v>
      </c>
      <c r="FB18">
        <v>336.57872976902001</v>
      </c>
      <c r="FC18">
        <v>336.73266638054702</v>
      </c>
      <c r="FD18">
        <v>337.4135813414</v>
      </c>
      <c r="FE18">
        <v>338.18306607189299</v>
      </c>
      <c r="FF18">
        <v>338.35557762225</v>
      </c>
      <c r="FG18">
        <v>339.42291319380797</v>
      </c>
      <c r="FH18">
        <v>338.81187300852201</v>
      </c>
      <c r="FI18">
        <v>340.902988747731</v>
      </c>
      <c r="FJ18">
        <v>337.87542721377201</v>
      </c>
      <c r="FK18">
        <v>339.994495683379</v>
      </c>
      <c r="FL18">
        <v>337.71149455703801</v>
      </c>
      <c r="FM18">
        <v>336.763915962694</v>
      </c>
      <c r="FN18">
        <v>335.52980931240103</v>
      </c>
      <c r="FO18">
        <v>332.920130704423</v>
      </c>
      <c r="FP18">
        <v>329.73460916515302</v>
      </c>
      <c r="FQ18">
        <v>327.826665907012</v>
      </c>
      <c r="FR18">
        <v>323.795352832486</v>
      </c>
      <c r="FS18">
        <v>322.34560860475602</v>
      </c>
      <c r="FT18">
        <v>320.21058206099298</v>
      </c>
      <c r="FU18">
        <v>317.26777717543303</v>
      </c>
      <c r="FV18">
        <v>312.68312317642102</v>
      </c>
      <c r="FW18">
        <v>308.15610352443599</v>
      </c>
      <c r="FX18">
        <v>300.06682668248402</v>
      </c>
      <c r="FY18">
        <v>306.05699003002297</v>
      </c>
      <c r="FZ18">
        <v>303.929526484836</v>
      </c>
      <c r="GA18">
        <v>304.100684104957</v>
      </c>
      <c r="GB18">
        <v>303.746648166949</v>
      </c>
      <c r="GC18">
        <v>302.96635339758899</v>
      </c>
      <c r="GD18">
        <v>303.14956163482901</v>
      </c>
      <c r="GE18">
        <v>301.96600855794799</v>
      </c>
      <c r="GF18">
        <v>303.48385851244501</v>
      </c>
      <c r="GG18">
        <v>306.248819218942</v>
      </c>
      <c r="GH18">
        <v>303.55485629631897</v>
      </c>
      <c r="GI18">
        <v>303.03333273492598</v>
      </c>
      <c r="GJ18">
        <v>303.108489794523</v>
      </c>
      <c r="GK18">
        <v>302.96076885382098</v>
      </c>
      <c r="GL18">
        <v>302.28578628505102</v>
      </c>
      <c r="GM18">
        <v>302.98784389879</v>
      </c>
      <c r="GN18">
        <v>305.25317492571099</v>
      </c>
      <c r="GO18">
        <v>299.991495920604</v>
      </c>
      <c r="GP18">
        <v>305.16209555063699</v>
      </c>
      <c r="GQ18">
        <v>305.86989474536</v>
      </c>
      <c r="GR18">
        <v>302.40751244343699</v>
      </c>
      <c r="GS18">
        <v>304.164380632465</v>
      </c>
      <c r="GT18">
        <v>310.05920865103099</v>
      </c>
      <c r="GU18">
        <v>306.78885130648899</v>
      </c>
      <c r="GV18">
        <v>302.80188748625199</v>
      </c>
      <c r="GW18">
        <v>299.20801641299403</v>
      </c>
      <c r="GX18">
        <v>299.51361836797503</v>
      </c>
      <c r="GY18">
        <v>299.092137609166</v>
      </c>
      <c r="GZ18">
        <v>293.92049503730902</v>
      </c>
      <c r="HA18">
        <v>296.14287540273398</v>
      </c>
      <c r="HB18">
        <v>295.48179262077599</v>
      </c>
      <c r="HC18">
        <v>290.88541414784402</v>
      </c>
      <c r="HD18">
        <v>290.693532296049</v>
      </c>
      <c r="HE18">
        <v>281.51088778188699</v>
      </c>
      <c r="HF18">
        <v>280.41709519517099</v>
      </c>
      <c r="HG18">
        <v>281.62045896309297</v>
      </c>
      <c r="HH18">
        <v>283.53620490259902</v>
      </c>
      <c r="HI18">
        <v>283.63160945580898</v>
      </c>
      <c r="HJ18">
        <v>283.51933870639198</v>
      </c>
      <c r="HK18">
        <v>281.514725273029</v>
      </c>
      <c r="HL18">
        <v>276.71458863156101</v>
      </c>
      <c r="HM18">
        <v>280.01365704528098</v>
      </c>
      <c r="HN18">
        <v>276.62426005135302</v>
      </c>
      <c r="HO18">
        <v>280.61738689376102</v>
      </c>
    </row>
    <row r="19" spans="1:223" x14ac:dyDescent="0.25">
      <c r="A19">
        <v>0.33060964753160299</v>
      </c>
      <c r="B19">
        <v>279.29052963535298</v>
      </c>
      <c r="C19">
        <v>279.22593355676702</v>
      </c>
      <c r="D19">
        <v>278.67833559939999</v>
      </c>
      <c r="E19">
        <v>280.34083435612098</v>
      </c>
      <c r="F19">
        <v>280.91136853759701</v>
      </c>
      <c r="G19">
        <v>278.07377689552197</v>
      </c>
      <c r="H19">
        <v>280.37290940112399</v>
      </c>
      <c r="I19">
        <v>279.21980792423199</v>
      </c>
      <c r="J19">
        <v>274.65158267645103</v>
      </c>
      <c r="K19">
        <v>274.86578864671299</v>
      </c>
      <c r="L19">
        <v>280.45366395805002</v>
      </c>
      <c r="M19">
        <v>281.69286357728203</v>
      </c>
      <c r="N19">
        <v>281.60943215588998</v>
      </c>
      <c r="O19">
        <v>282.03349637350402</v>
      </c>
      <c r="P19">
        <v>280.28529966172198</v>
      </c>
      <c r="Q19">
        <v>278.14421366392003</v>
      </c>
      <c r="R19">
        <v>282.54100718057299</v>
      </c>
      <c r="S19">
        <v>281.36516847864999</v>
      </c>
      <c r="T19">
        <v>278.393174201747</v>
      </c>
      <c r="U19">
        <v>283.10743565212499</v>
      </c>
      <c r="V19">
        <v>282.03569396239101</v>
      </c>
      <c r="W19">
        <v>277.60790938388902</v>
      </c>
      <c r="X19">
        <v>280.03450466741998</v>
      </c>
      <c r="Y19">
        <v>281.47932959891602</v>
      </c>
      <c r="Z19">
        <v>282.87844829030598</v>
      </c>
      <c r="AA19">
        <v>280.09430989806299</v>
      </c>
      <c r="AB19">
        <v>279.56524715363901</v>
      </c>
      <c r="AC19">
        <v>282.63743549819401</v>
      </c>
      <c r="AD19">
        <v>283.10305309479497</v>
      </c>
      <c r="AE19">
        <v>296.37566512722299</v>
      </c>
      <c r="AF19">
        <v>293.66767802528398</v>
      </c>
      <c r="AG19">
        <v>298.57416604435502</v>
      </c>
      <c r="AH19">
        <v>302.533073207808</v>
      </c>
      <c r="AI19">
        <v>307.85750011023498</v>
      </c>
      <c r="AJ19">
        <v>366.78042250953098</v>
      </c>
      <c r="AK19">
        <v>374.35275313524801</v>
      </c>
      <c r="AL19">
        <v>362.03008157491303</v>
      </c>
      <c r="AM19">
        <v>357.87351370231602</v>
      </c>
      <c r="AN19">
        <v>354.24190515992098</v>
      </c>
      <c r="AO19">
        <v>352.66147007823099</v>
      </c>
      <c r="AP19">
        <v>355.16751995375898</v>
      </c>
      <c r="AQ19">
        <v>360.51182556519899</v>
      </c>
      <c r="AR19">
        <v>358.23441966670299</v>
      </c>
      <c r="AS19">
        <v>352.13091417877598</v>
      </c>
      <c r="AT19">
        <v>352.64732491923598</v>
      </c>
      <c r="AU19">
        <v>346.54349560076798</v>
      </c>
      <c r="AV19">
        <v>347.54095103741997</v>
      </c>
      <c r="AW19">
        <v>353.79804065055799</v>
      </c>
      <c r="AX19">
        <v>360.63023895750598</v>
      </c>
      <c r="AY19">
        <v>377.53391990469697</v>
      </c>
      <c r="AZ19">
        <v>386.317347184722</v>
      </c>
      <c r="BA19">
        <v>390.075155373629</v>
      </c>
      <c r="BB19">
        <v>405.453807874885</v>
      </c>
      <c r="BC19">
        <v>417.48512126090498</v>
      </c>
      <c r="BD19">
        <v>417.223407752073</v>
      </c>
      <c r="BE19">
        <v>417.17545531646698</v>
      </c>
      <c r="BF19">
        <v>416.01421247528498</v>
      </c>
      <c r="BG19">
        <v>415.11376608708798</v>
      </c>
      <c r="BH19">
        <v>410.378403692056</v>
      </c>
      <c r="BI19">
        <v>399.60408619688098</v>
      </c>
      <c r="BJ19">
        <v>393.93839979272798</v>
      </c>
      <c r="BK19">
        <v>381.72442146006</v>
      </c>
      <c r="BL19">
        <v>370.51662041115497</v>
      </c>
      <c r="BM19">
        <v>366.26729907006199</v>
      </c>
      <c r="BN19">
        <v>359.92882275082599</v>
      </c>
      <c r="BO19">
        <v>356.43998166714601</v>
      </c>
      <c r="BP19">
        <v>354.30875942003797</v>
      </c>
      <c r="BQ19">
        <v>352.58679545521301</v>
      </c>
      <c r="BR19">
        <v>351.72547212386797</v>
      </c>
      <c r="BS19">
        <v>349.75740238050599</v>
      </c>
      <c r="BT19">
        <v>348.10298246322901</v>
      </c>
      <c r="BU19">
        <v>348.73401392237702</v>
      </c>
      <c r="BV19">
        <v>349.09856845776102</v>
      </c>
      <c r="BW19">
        <v>349.15710489488998</v>
      </c>
      <c r="BX19">
        <v>348.72287238774101</v>
      </c>
      <c r="BY19">
        <v>349.37844200323599</v>
      </c>
      <c r="BZ19">
        <v>347.481129063472</v>
      </c>
      <c r="CA19">
        <v>349.872848799949</v>
      </c>
      <c r="CB19">
        <v>351.17047602955103</v>
      </c>
      <c r="CC19">
        <v>352.00474349688898</v>
      </c>
      <c r="CD19">
        <v>350.43964601877599</v>
      </c>
      <c r="CE19">
        <v>348.01819040862</v>
      </c>
      <c r="CF19">
        <v>347.85258109452298</v>
      </c>
      <c r="CG19">
        <v>348.44504678242703</v>
      </c>
      <c r="CH19">
        <v>345.19107100308798</v>
      </c>
      <c r="CI19">
        <v>345.24697083037699</v>
      </c>
      <c r="CJ19">
        <v>342.46500322666702</v>
      </c>
      <c r="CK19">
        <v>341.24092822496902</v>
      </c>
      <c r="CL19">
        <v>340.52533162582603</v>
      </c>
      <c r="CM19">
        <v>338.85546473262099</v>
      </c>
      <c r="CN19">
        <v>337.71730268848597</v>
      </c>
      <c r="CO19">
        <v>336.10208250276298</v>
      </c>
      <c r="CP19">
        <v>335.583560824382</v>
      </c>
      <c r="CQ19">
        <v>335.16153584757501</v>
      </c>
      <c r="CR19">
        <v>336.44489025049199</v>
      </c>
      <c r="CS19">
        <v>335.43382798977501</v>
      </c>
      <c r="CT19">
        <v>333.16891412081702</v>
      </c>
      <c r="CU19">
        <v>331.54160186340499</v>
      </c>
      <c r="CV19">
        <v>332.63134534770097</v>
      </c>
      <c r="CW19">
        <v>331.51086882208898</v>
      </c>
      <c r="CX19">
        <v>329.778645713976</v>
      </c>
      <c r="CY19">
        <v>332.06241738651801</v>
      </c>
      <c r="CZ19">
        <v>329.43135133752099</v>
      </c>
      <c r="DA19">
        <v>328.91022159956299</v>
      </c>
      <c r="DB19">
        <v>330.23096972002003</v>
      </c>
      <c r="DC19">
        <v>328.87981346011901</v>
      </c>
      <c r="DD19">
        <v>328.581250560581</v>
      </c>
      <c r="DE19">
        <v>327.577279537214</v>
      </c>
      <c r="DF19">
        <v>328.41641851172102</v>
      </c>
      <c r="DG19">
        <v>328.75507198635501</v>
      </c>
      <c r="DH19">
        <v>327.98890581025898</v>
      </c>
      <c r="DI19">
        <v>329.01956317189399</v>
      </c>
      <c r="DJ19">
        <v>328.226750446746</v>
      </c>
      <c r="DK19">
        <v>328.27910792710298</v>
      </c>
      <c r="DL19">
        <v>327.50506928466899</v>
      </c>
      <c r="DM19">
        <v>329.09251301245001</v>
      </c>
      <c r="DN19">
        <v>328.84481388532998</v>
      </c>
      <c r="DO19">
        <v>325.82610015113801</v>
      </c>
      <c r="DP19">
        <v>327.58618046214201</v>
      </c>
      <c r="DQ19">
        <v>328.13100142454999</v>
      </c>
      <c r="DR19">
        <v>320.42293440751399</v>
      </c>
      <c r="DS19">
        <v>322.79085431707801</v>
      </c>
      <c r="DT19">
        <v>330.123238533733</v>
      </c>
      <c r="DU19">
        <v>332.60692698454</v>
      </c>
      <c r="DV19">
        <v>333.75299180624398</v>
      </c>
      <c r="DW19">
        <v>335.86548866628499</v>
      </c>
      <c r="DX19">
        <v>335.706129295501</v>
      </c>
      <c r="DY19">
        <v>336.64483812004403</v>
      </c>
      <c r="DZ19">
        <v>336.44009485984299</v>
      </c>
      <c r="EA19">
        <v>336.64491494268202</v>
      </c>
      <c r="EB19">
        <v>337.27887872188302</v>
      </c>
      <c r="EC19">
        <v>337.59451487878601</v>
      </c>
      <c r="ED19">
        <v>341.03427063049702</v>
      </c>
      <c r="EE19">
        <v>342.30600653459999</v>
      </c>
      <c r="EF19">
        <v>341.39733950265401</v>
      </c>
      <c r="EG19">
        <v>342.03070840389699</v>
      </c>
      <c r="EH19">
        <v>342.14537914635298</v>
      </c>
      <c r="EI19">
        <v>342.91836944415701</v>
      </c>
      <c r="EJ19">
        <v>341.92728843171102</v>
      </c>
      <c r="EK19">
        <v>342.503539435341</v>
      </c>
      <c r="EL19">
        <v>341.71327251723397</v>
      </c>
      <c r="EM19">
        <v>341.65363781040702</v>
      </c>
      <c r="EN19">
        <v>336.74430431586399</v>
      </c>
      <c r="EO19">
        <v>337.748887988354</v>
      </c>
      <c r="EP19">
        <v>335.116096926598</v>
      </c>
      <c r="EQ19">
        <v>334.31362974286498</v>
      </c>
      <c r="ER19">
        <v>332.94047032707499</v>
      </c>
      <c r="ES19">
        <v>330.13520099183199</v>
      </c>
      <c r="ET19">
        <v>329.88963934038298</v>
      </c>
      <c r="EU19">
        <v>329.88980470041901</v>
      </c>
      <c r="EV19">
        <v>331.14724204639799</v>
      </c>
      <c r="EW19">
        <v>329.721755091533</v>
      </c>
      <c r="EX19">
        <v>329.90807698658699</v>
      </c>
      <c r="EY19">
        <v>329.51752525027899</v>
      </c>
      <c r="EZ19">
        <v>331.129007195996</v>
      </c>
      <c r="FA19">
        <v>329.63030732963398</v>
      </c>
      <c r="FB19">
        <v>329.20540801752202</v>
      </c>
      <c r="FC19">
        <v>330.70337872953297</v>
      </c>
      <c r="FD19">
        <v>329.858756000396</v>
      </c>
      <c r="FE19">
        <v>330.65494729839099</v>
      </c>
      <c r="FF19">
        <v>331.15308053653598</v>
      </c>
      <c r="FG19">
        <v>329.35678929986301</v>
      </c>
      <c r="FH19">
        <v>330.52803005603403</v>
      </c>
      <c r="FI19">
        <v>331.10698365895098</v>
      </c>
      <c r="FJ19">
        <v>331.55852726127102</v>
      </c>
      <c r="FK19">
        <v>332.639698742343</v>
      </c>
      <c r="FL19">
        <v>332.29822346858498</v>
      </c>
      <c r="FM19">
        <v>330.59679309228397</v>
      </c>
      <c r="FN19">
        <v>329.09091299006002</v>
      </c>
      <c r="FO19">
        <v>329.25880888270802</v>
      </c>
      <c r="FP19">
        <v>326.42077440481199</v>
      </c>
      <c r="FQ19">
        <v>325.66181014189698</v>
      </c>
      <c r="FR19">
        <v>322.98316891710903</v>
      </c>
      <c r="FS19">
        <v>321.392403051293</v>
      </c>
      <c r="FT19">
        <v>321.76751491017001</v>
      </c>
      <c r="FU19">
        <v>319.12108706601902</v>
      </c>
      <c r="FV19">
        <v>314.67528191789899</v>
      </c>
      <c r="FW19">
        <v>309.40750095248501</v>
      </c>
      <c r="FX19">
        <v>305.20524888494998</v>
      </c>
      <c r="FY19">
        <v>304.235069296142</v>
      </c>
      <c r="FZ19">
        <v>302.641527100845</v>
      </c>
      <c r="GA19">
        <v>304.293058094137</v>
      </c>
      <c r="GB19">
        <v>302.08072727779501</v>
      </c>
      <c r="GC19">
        <v>300.00049700784803</v>
      </c>
      <c r="GD19">
        <v>297.32457044692899</v>
      </c>
      <c r="GE19">
        <v>297.80546458747102</v>
      </c>
      <c r="GF19">
        <v>299.273365311612</v>
      </c>
      <c r="GG19">
        <v>298.84534113223401</v>
      </c>
      <c r="GH19">
        <v>295.586703859446</v>
      </c>
      <c r="GI19">
        <v>298.83364103350198</v>
      </c>
      <c r="GJ19">
        <v>299.93983368815498</v>
      </c>
      <c r="GK19">
        <v>297.44407725809498</v>
      </c>
      <c r="GL19">
        <v>295.98677382417497</v>
      </c>
      <c r="GM19">
        <v>298.23222727825498</v>
      </c>
      <c r="GN19">
        <v>299.32999376213598</v>
      </c>
      <c r="GO19">
        <v>296.052267481949</v>
      </c>
      <c r="GP19">
        <v>297.75089826293299</v>
      </c>
      <c r="GQ19">
        <v>300.92769252235797</v>
      </c>
      <c r="GR19">
        <v>296.905709125893</v>
      </c>
      <c r="GS19">
        <v>303.89659595439798</v>
      </c>
      <c r="GT19">
        <v>306.52503396644499</v>
      </c>
      <c r="GU19">
        <v>299.82034350917399</v>
      </c>
      <c r="GV19">
        <v>299.85500848379297</v>
      </c>
      <c r="GW19">
        <v>294.98592701820399</v>
      </c>
      <c r="GX19">
        <v>295.56629430010997</v>
      </c>
      <c r="GY19">
        <v>296.08553132306997</v>
      </c>
      <c r="GZ19">
        <v>290.58685969592</v>
      </c>
      <c r="HA19">
        <v>292.09754357131999</v>
      </c>
      <c r="HB19">
        <v>291.55170832023299</v>
      </c>
      <c r="HC19">
        <v>287.40057454515897</v>
      </c>
      <c r="HD19">
        <v>287.198215954565</v>
      </c>
      <c r="HE19">
        <v>281.23045270045799</v>
      </c>
      <c r="HF19">
        <v>281.27708432582602</v>
      </c>
      <c r="HG19">
        <v>282.721535822455</v>
      </c>
      <c r="HH19">
        <v>284.38618000438601</v>
      </c>
      <c r="HI19">
        <v>283.21575301875203</v>
      </c>
      <c r="HJ19">
        <v>283.85050237882302</v>
      </c>
      <c r="HK19">
        <v>282.54295416117702</v>
      </c>
      <c r="HL19">
        <v>278.09751141517103</v>
      </c>
      <c r="HM19">
        <v>282.77653867951301</v>
      </c>
      <c r="HN19">
        <v>278.71540303437899</v>
      </c>
      <c r="HO19">
        <v>280.77159455976198</v>
      </c>
    </row>
    <row r="20" spans="1:223" x14ac:dyDescent="0.25">
      <c r="A20">
        <v>0.34005150938814199</v>
      </c>
      <c r="B20">
        <v>282.92148215417399</v>
      </c>
      <c r="C20">
        <v>279.41572570940701</v>
      </c>
      <c r="D20">
        <v>280.492564755427</v>
      </c>
      <c r="E20">
        <v>282.078743878897</v>
      </c>
      <c r="F20">
        <v>280.81473984880398</v>
      </c>
      <c r="G20">
        <v>279.644358581929</v>
      </c>
      <c r="H20">
        <v>283.57233009271903</v>
      </c>
      <c r="I20">
        <v>280.15010884468802</v>
      </c>
      <c r="J20">
        <v>275.922166558279</v>
      </c>
      <c r="K20">
        <v>279.27071406392201</v>
      </c>
      <c r="L20">
        <v>284.23888590203501</v>
      </c>
      <c r="M20">
        <v>282.66553554647101</v>
      </c>
      <c r="N20">
        <v>284.42086844363803</v>
      </c>
      <c r="O20">
        <v>284.19726805433498</v>
      </c>
      <c r="P20">
        <v>283.26377386217598</v>
      </c>
      <c r="Q20">
        <v>283.85370216007902</v>
      </c>
      <c r="R20">
        <v>285.51701770946499</v>
      </c>
      <c r="S20">
        <v>284.48742886463498</v>
      </c>
      <c r="T20">
        <v>282.750437616944</v>
      </c>
      <c r="U20">
        <v>285.84896715372997</v>
      </c>
      <c r="V20">
        <v>285.20876518632798</v>
      </c>
      <c r="W20">
        <v>284.12041122682302</v>
      </c>
      <c r="X20">
        <v>284.27028115162801</v>
      </c>
      <c r="Y20">
        <v>284.773184039863</v>
      </c>
      <c r="Z20">
        <v>283.77664976095502</v>
      </c>
      <c r="AA20">
        <v>285.64033795352998</v>
      </c>
      <c r="AB20">
        <v>285.56584058304702</v>
      </c>
      <c r="AC20">
        <v>285.95243008516701</v>
      </c>
      <c r="AD20">
        <v>286.364202252128</v>
      </c>
      <c r="AE20">
        <v>299.480467223159</v>
      </c>
      <c r="AF20">
        <v>300.89007023616199</v>
      </c>
      <c r="AG20">
        <v>302.79855508589799</v>
      </c>
      <c r="AH20">
        <v>309.08136861515698</v>
      </c>
      <c r="AI20">
        <v>315.62412727389898</v>
      </c>
      <c r="AJ20">
        <v>376.40958690248698</v>
      </c>
      <c r="AK20">
        <v>405.11563190254498</v>
      </c>
      <c r="AL20">
        <v>380.51422262888298</v>
      </c>
      <c r="AM20">
        <v>374.80519543569801</v>
      </c>
      <c r="AN20">
        <v>369.91427576719201</v>
      </c>
      <c r="AO20">
        <v>366.02197968289698</v>
      </c>
      <c r="AP20">
        <v>364.20165578197498</v>
      </c>
      <c r="AQ20">
        <v>366.93855238200899</v>
      </c>
      <c r="AR20">
        <v>361.50985025815999</v>
      </c>
      <c r="AS20">
        <v>356.52212830160403</v>
      </c>
      <c r="AT20">
        <v>352.787092185679</v>
      </c>
      <c r="AU20">
        <v>350.644990922381</v>
      </c>
      <c r="AV20">
        <v>349.89292819146999</v>
      </c>
      <c r="AW20">
        <v>357.26113430008701</v>
      </c>
      <c r="AX20">
        <v>366.680079291254</v>
      </c>
      <c r="AY20">
        <v>382.82009592506199</v>
      </c>
      <c r="AZ20">
        <v>399.750406791888</v>
      </c>
      <c r="BA20">
        <v>414.19378474075</v>
      </c>
      <c r="BB20">
        <v>436.090983938264</v>
      </c>
      <c r="BC20">
        <v>453.098870400424</v>
      </c>
      <c r="BD20">
        <v>455.93556312739503</v>
      </c>
      <c r="BE20">
        <v>455.04188095796798</v>
      </c>
      <c r="BF20">
        <v>452.724937956779</v>
      </c>
      <c r="BG20">
        <v>463.88333810733297</v>
      </c>
      <c r="BH20">
        <v>458.52910239395698</v>
      </c>
      <c r="BI20">
        <v>440.301385512021</v>
      </c>
      <c r="BJ20">
        <v>429.86314733938099</v>
      </c>
      <c r="BK20">
        <v>413.39511731368299</v>
      </c>
      <c r="BL20">
        <v>395.78730030213501</v>
      </c>
      <c r="BM20">
        <v>382.62942468558202</v>
      </c>
      <c r="BN20">
        <v>373.119403698062</v>
      </c>
      <c r="BO20">
        <v>365.563612186265</v>
      </c>
      <c r="BP20">
        <v>359.96190104136099</v>
      </c>
      <c r="BQ20">
        <v>355.17611937856498</v>
      </c>
      <c r="BR20">
        <v>352.92977622322098</v>
      </c>
      <c r="BS20">
        <v>348.34466419172702</v>
      </c>
      <c r="BT20">
        <v>348.79039797412503</v>
      </c>
      <c r="BU20">
        <v>347.50318922716798</v>
      </c>
      <c r="BV20">
        <v>347.74676367906602</v>
      </c>
      <c r="BW20">
        <v>348.761988428998</v>
      </c>
      <c r="BX20">
        <v>347.47579047245603</v>
      </c>
      <c r="BY20">
        <v>346.53066599412602</v>
      </c>
      <c r="BZ20">
        <v>346.24240429461798</v>
      </c>
      <c r="CA20">
        <v>348.99894192055802</v>
      </c>
      <c r="CB20">
        <v>348.84186900076702</v>
      </c>
      <c r="CC20">
        <v>350.77140931137097</v>
      </c>
      <c r="CD20">
        <v>348.16591737475397</v>
      </c>
      <c r="CE20">
        <v>347.87277223254199</v>
      </c>
      <c r="CF20">
        <v>344.73035778323401</v>
      </c>
      <c r="CG20">
        <v>346.23720156394398</v>
      </c>
      <c r="CH20">
        <v>342.836748312846</v>
      </c>
      <c r="CI20">
        <v>341.47952485210101</v>
      </c>
      <c r="CJ20">
        <v>339.02161682752001</v>
      </c>
      <c r="CK20">
        <v>338.27456913985401</v>
      </c>
      <c r="CL20">
        <v>338.12402296574999</v>
      </c>
      <c r="CM20">
        <v>337.34130560307</v>
      </c>
      <c r="CN20">
        <v>336.43235974668403</v>
      </c>
      <c r="CO20">
        <v>334.63668760232599</v>
      </c>
      <c r="CP20">
        <v>334.62866346573401</v>
      </c>
      <c r="CQ20">
        <v>333.914914133026</v>
      </c>
      <c r="CR20">
        <v>334.10385849728601</v>
      </c>
      <c r="CS20">
        <v>332.63676049027299</v>
      </c>
      <c r="CT20">
        <v>330.69834624360101</v>
      </c>
      <c r="CU20">
        <v>331.69116499661999</v>
      </c>
      <c r="CV20">
        <v>331.14243751708801</v>
      </c>
      <c r="CW20">
        <v>332.05714707100401</v>
      </c>
      <c r="CX20">
        <v>327.96540470039997</v>
      </c>
      <c r="CY20">
        <v>330.37037836390499</v>
      </c>
      <c r="CZ20">
        <v>328.984076195927</v>
      </c>
      <c r="DA20">
        <v>327.556422820107</v>
      </c>
      <c r="DB20">
        <v>328.32998122234801</v>
      </c>
      <c r="DC20">
        <v>328.29581540160399</v>
      </c>
      <c r="DD20">
        <v>327.17890823561498</v>
      </c>
      <c r="DE20">
        <v>326.95637219924203</v>
      </c>
      <c r="DF20">
        <v>326.38210266451398</v>
      </c>
      <c r="DG20">
        <v>327.43944868533202</v>
      </c>
      <c r="DH20">
        <v>326.86908765895498</v>
      </c>
      <c r="DI20">
        <v>325.95946203693399</v>
      </c>
      <c r="DJ20">
        <v>326.45922166540697</v>
      </c>
      <c r="DK20">
        <v>325.32681372255797</v>
      </c>
      <c r="DL20">
        <v>327.04396389364598</v>
      </c>
      <c r="DM20">
        <v>326.49285931926403</v>
      </c>
      <c r="DN20">
        <v>326.80079494765801</v>
      </c>
      <c r="DO20">
        <v>326.48033279153799</v>
      </c>
      <c r="DP20">
        <v>325.62013707487199</v>
      </c>
      <c r="DQ20">
        <v>327.770083892363</v>
      </c>
      <c r="DR20">
        <v>320.52188283694397</v>
      </c>
      <c r="DS20">
        <v>320.71256765470599</v>
      </c>
      <c r="DT20">
        <v>329.29435010609501</v>
      </c>
      <c r="DU20">
        <v>330.99283811365501</v>
      </c>
      <c r="DV20">
        <v>330.583482141996</v>
      </c>
      <c r="DW20">
        <v>333.21865164631799</v>
      </c>
      <c r="DX20">
        <v>333.69098759508501</v>
      </c>
      <c r="DY20">
        <v>334.26504722685797</v>
      </c>
      <c r="DZ20">
        <v>333.39605493300201</v>
      </c>
      <c r="EA20">
        <v>334.10185250581998</v>
      </c>
      <c r="EB20">
        <v>334.41370485777298</v>
      </c>
      <c r="EC20">
        <v>336.28707066189997</v>
      </c>
      <c r="ED20">
        <v>338.09859197874198</v>
      </c>
      <c r="EE20">
        <v>338.61596644043902</v>
      </c>
      <c r="EF20">
        <v>338.97504935919602</v>
      </c>
      <c r="EG20">
        <v>338.455375045013</v>
      </c>
      <c r="EH20">
        <v>339.11171844220303</v>
      </c>
      <c r="EI20">
        <v>339.36812683746001</v>
      </c>
      <c r="EJ20">
        <v>338.89382647127201</v>
      </c>
      <c r="EK20">
        <v>338.24711346542301</v>
      </c>
      <c r="EL20">
        <v>340.580748084341</v>
      </c>
      <c r="EM20">
        <v>338.51089256122299</v>
      </c>
      <c r="EN20">
        <v>333.98095622265799</v>
      </c>
      <c r="EO20">
        <v>334.07107284407499</v>
      </c>
      <c r="EP20">
        <v>332.29125893371997</v>
      </c>
      <c r="EQ20">
        <v>331.37679066854298</v>
      </c>
      <c r="ER20">
        <v>330.44173164289202</v>
      </c>
      <c r="ES20">
        <v>326.357346088219</v>
      </c>
      <c r="ET20">
        <v>328.03930731576997</v>
      </c>
      <c r="EU20">
        <v>327.782956344159</v>
      </c>
      <c r="EV20">
        <v>327.73908938160901</v>
      </c>
      <c r="EW20">
        <v>327.07365623674701</v>
      </c>
      <c r="EX20">
        <v>327.69522363970799</v>
      </c>
      <c r="EY20">
        <v>327.78145118689702</v>
      </c>
      <c r="EZ20">
        <v>327.74893656984898</v>
      </c>
      <c r="FA20">
        <v>327.59724103434797</v>
      </c>
      <c r="FB20">
        <v>328.28430843416498</v>
      </c>
      <c r="FC20">
        <v>326.98953590886401</v>
      </c>
      <c r="FD20">
        <v>327.22237475130601</v>
      </c>
      <c r="FE20">
        <v>326.82317634216099</v>
      </c>
      <c r="FF20">
        <v>329.229711036943</v>
      </c>
      <c r="FG20">
        <v>328.57463667465498</v>
      </c>
      <c r="FH20">
        <v>328.89300322498099</v>
      </c>
      <c r="FI20">
        <v>328.22201953082401</v>
      </c>
      <c r="FJ20">
        <v>330.43004788782901</v>
      </c>
      <c r="FK20">
        <v>330.07345944082601</v>
      </c>
      <c r="FL20">
        <v>331.19864471885302</v>
      </c>
      <c r="FM20">
        <v>333.31683885293302</v>
      </c>
      <c r="FN20">
        <v>332.28777137088298</v>
      </c>
      <c r="FO20">
        <v>331.85125624111799</v>
      </c>
      <c r="FP20">
        <v>332.54027262200998</v>
      </c>
      <c r="FQ20">
        <v>329.49762085770197</v>
      </c>
      <c r="FR20">
        <v>328.77548285275202</v>
      </c>
      <c r="FS20">
        <v>327.39045623320999</v>
      </c>
      <c r="FT20">
        <v>328.87471508143602</v>
      </c>
      <c r="FU20">
        <v>327.31083280318302</v>
      </c>
      <c r="FV20">
        <v>324.82433931708999</v>
      </c>
      <c r="FW20">
        <v>319.491747218684</v>
      </c>
      <c r="FX20">
        <v>313.22868932005503</v>
      </c>
      <c r="FY20">
        <v>308.49051828728801</v>
      </c>
      <c r="FZ20">
        <v>306.64119450447203</v>
      </c>
      <c r="GA20">
        <v>306.12684194508302</v>
      </c>
      <c r="GB20">
        <v>305.44072183302802</v>
      </c>
      <c r="GC20">
        <v>302.87554960876002</v>
      </c>
      <c r="GD20">
        <v>299.61449493751098</v>
      </c>
      <c r="GE20">
        <v>299.75276801490998</v>
      </c>
      <c r="GF20">
        <v>298.50402138486101</v>
      </c>
      <c r="GG20">
        <v>297.360401243978</v>
      </c>
      <c r="GH20">
        <v>297.24234400578001</v>
      </c>
      <c r="GI20">
        <v>295.62852147272798</v>
      </c>
      <c r="GJ20">
        <v>296.71104018098799</v>
      </c>
      <c r="GK20">
        <v>295.95080264140398</v>
      </c>
      <c r="GL20">
        <v>294.23485239753001</v>
      </c>
      <c r="GM20">
        <v>293.52155169770998</v>
      </c>
      <c r="GN20">
        <v>295.94304822740901</v>
      </c>
      <c r="GO20">
        <v>294.880900785189</v>
      </c>
      <c r="GP20">
        <v>293.05417452507999</v>
      </c>
      <c r="GQ20">
        <v>298.08999724903799</v>
      </c>
      <c r="GR20">
        <v>295.681964532883</v>
      </c>
      <c r="GS20">
        <v>301.509237219363</v>
      </c>
      <c r="GT20">
        <v>303.02233997595602</v>
      </c>
      <c r="GU20">
        <v>297.04137737408598</v>
      </c>
      <c r="GV20">
        <v>298.18465542493902</v>
      </c>
      <c r="GW20">
        <v>294.03573963699</v>
      </c>
      <c r="GX20">
        <v>293.91537992164399</v>
      </c>
      <c r="GY20">
        <v>294.28122898588202</v>
      </c>
      <c r="GZ20">
        <v>291.45027657697301</v>
      </c>
      <c r="HA20">
        <v>287.71071076639203</v>
      </c>
      <c r="HB20">
        <v>288.29356926733601</v>
      </c>
      <c r="HC20">
        <v>288.477023172163</v>
      </c>
      <c r="HD20">
        <v>287.08409737012698</v>
      </c>
      <c r="HE20">
        <v>281.92225722952202</v>
      </c>
      <c r="HF20">
        <v>281.01276234313599</v>
      </c>
      <c r="HG20">
        <v>285.759581637922</v>
      </c>
      <c r="HH20">
        <v>286.728652027696</v>
      </c>
      <c r="HI20">
        <v>286.166057032987</v>
      </c>
      <c r="HJ20">
        <v>286.124616479461</v>
      </c>
      <c r="HK20">
        <v>285.44474271797702</v>
      </c>
      <c r="HL20">
        <v>282.32897377862002</v>
      </c>
      <c r="HM20">
        <v>283.35019817419197</v>
      </c>
      <c r="HN20">
        <v>283.75343999866698</v>
      </c>
      <c r="HO20">
        <v>284.45573500098197</v>
      </c>
    </row>
    <row r="21" spans="1:223" x14ac:dyDescent="0.25">
      <c r="A21">
        <v>0.34949337124468099</v>
      </c>
      <c r="B21">
        <v>286.82818221522302</v>
      </c>
      <c r="C21">
        <v>285.476751924908</v>
      </c>
      <c r="D21">
        <v>286.41493547327099</v>
      </c>
      <c r="E21">
        <v>286.34840862802702</v>
      </c>
      <c r="F21">
        <v>285.19597647673203</v>
      </c>
      <c r="G21">
        <v>286.06584872468602</v>
      </c>
      <c r="H21">
        <v>287.72918940373899</v>
      </c>
      <c r="I21">
        <v>285.24957507597401</v>
      </c>
      <c r="J21">
        <v>278.33002494035401</v>
      </c>
      <c r="K21">
        <v>282.07356220712398</v>
      </c>
      <c r="L21">
        <v>290.46476097429701</v>
      </c>
      <c r="M21">
        <v>288.82633142962499</v>
      </c>
      <c r="N21">
        <v>290.577108969839</v>
      </c>
      <c r="O21">
        <v>289.35090732894002</v>
      </c>
      <c r="P21">
        <v>290.006941398886</v>
      </c>
      <c r="Q21">
        <v>289.14226738248402</v>
      </c>
      <c r="R21">
        <v>289.28722808955001</v>
      </c>
      <c r="S21">
        <v>290.985256387817</v>
      </c>
      <c r="T21">
        <v>290.48324219049999</v>
      </c>
      <c r="U21">
        <v>290.15055754039298</v>
      </c>
      <c r="V21">
        <v>290.88103002842598</v>
      </c>
      <c r="W21">
        <v>291.50425501925599</v>
      </c>
      <c r="X21">
        <v>290.61374324907001</v>
      </c>
      <c r="Y21">
        <v>290.74990936837202</v>
      </c>
      <c r="Z21">
        <v>289.54744335977301</v>
      </c>
      <c r="AA21">
        <v>290.654876482666</v>
      </c>
      <c r="AB21">
        <v>291.50971959219402</v>
      </c>
      <c r="AC21">
        <v>291.783445604468</v>
      </c>
      <c r="AD21">
        <v>292.05723742215201</v>
      </c>
      <c r="AE21">
        <v>305.88817614921601</v>
      </c>
      <c r="AF21">
        <v>304.83647785984402</v>
      </c>
      <c r="AG21">
        <v>309.09214808330898</v>
      </c>
      <c r="AH21">
        <v>316.16059099118303</v>
      </c>
      <c r="AI21">
        <v>324.941929670749</v>
      </c>
      <c r="AJ21">
        <v>376.69703213282202</v>
      </c>
      <c r="AK21">
        <v>431.81187369173102</v>
      </c>
      <c r="AL21">
        <v>395.59242114256</v>
      </c>
      <c r="AM21">
        <v>393.38618161637402</v>
      </c>
      <c r="AN21">
        <v>390.49082441524598</v>
      </c>
      <c r="AO21">
        <v>383.636603887067</v>
      </c>
      <c r="AP21">
        <v>379.29425774668198</v>
      </c>
      <c r="AQ21">
        <v>378.71308609234097</v>
      </c>
      <c r="AR21">
        <v>372.72639626119201</v>
      </c>
      <c r="AS21">
        <v>365.69128638585602</v>
      </c>
      <c r="AT21">
        <v>361.70353542010298</v>
      </c>
      <c r="AU21">
        <v>358.57443581991902</v>
      </c>
      <c r="AV21">
        <v>358.92407760670301</v>
      </c>
      <c r="AW21">
        <v>366.12863595828401</v>
      </c>
      <c r="AX21">
        <v>377.94185326854898</v>
      </c>
      <c r="AY21">
        <v>398.75030530965199</v>
      </c>
      <c r="AZ21">
        <v>423.96138215033398</v>
      </c>
      <c r="BA21">
        <v>447.59377227797398</v>
      </c>
      <c r="BB21">
        <v>475.41624124222398</v>
      </c>
      <c r="BC21">
        <v>497.35382203211901</v>
      </c>
      <c r="BD21">
        <v>502.92227411850803</v>
      </c>
      <c r="BE21">
        <v>500.75042353149098</v>
      </c>
      <c r="BF21">
        <v>506.80072058316699</v>
      </c>
      <c r="BG21">
        <v>536.58691653064704</v>
      </c>
      <c r="BH21">
        <v>544.04233110223504</v>
      </c>
      <c r="BI21">
        <v>525.58934482816096</v>
      </c>
      <c r="BJ21">
        <v>514.24919102680599</v>
      </c>
      <c r="BK21">
        <v>496.11740514280899</v>
      </c>
      <c r="BL21">
        <v>466.29145908451</v>
      </c>
      <c r="BM21">
        <v>436.89272484441199</v>
      </c>
      <c r="BN21">
        <v>411.07510960709499</v>
      </c>
      <c r="BO21">
        <v>394.77575287334002</v>
      </c>
      <c r="BP21">
        <v>378.57782995551901</v>
      </c>
      <c r="BQ21">
        <v>369.712077008888</v>
      </c>
      <c r="BR21">
        <v>361.172059799632</v>
      </c>
      <c r="BS21">
        <v>355.58432029864201</v>
      </c>
      <c r="BT21">
        <v>354.71344868777601</v>
      </c>
      <c r="BU21">
        <v>352.28855063724802</v>
      </c>
      <c r="BV21">
        <v>351.25719019543902</v>
      </c>
      <c r="BW21">
        <v>350.84542967160797</v>
      </c>
      <c r="BX21">
        <v>351.65386296909998</v>
      </c>
      <c r="BY21">
        <v>350.12901915392302</v>
      </c>
      <c r="BZ21">
        <v>351.08264715855597</v>
      </c>
      <c r="CA21">
        <v>349.494108570908</v>
      </c>
      <c r="CB21">
        <v>350.285606696439</v>
      </c>
      <c r="CC21">
        <v>352.02347600872702</v>
      </c>
      <c r="CD21">
        <v>350.94933164704202</v>
      </c>
      <c r="CE21">
        <v>349.43000725397798</v>
      </c>
      <c r="CF21">
        <v>348.138522707253</v>
      </c>
      <c r="CG21">
        <v>346.19229535023197</v>
      </c>
      <c r="CH21">
        <v>345.98463419113801</v>
      </c>
      <c r="CI21">
        <v>343.86661737245601</v>
      </c>
      <c r="CJ21">
        <v>342.50511480575602</v>
      </c>
      <c r="CK21">
        <v>341.50893819831902</v>
      </c>
      <c r="CL21">
        <v>341.55556911341199</v>
      </c>
      <c r="CM21">
        <v>339.105257686914</v>
      </c>
      <c r="CN21">
        <v>338.16510762118997</v>
      </c>
      <c r="CO21">
        <v>338.421876072477</v>
      </c>
      <c r="CP21">
        <v>337.13940781713802</v>
      </c>
      <c r="CQ21">
        <v>336.92498980840799</v>
      </c>
      <c r="CR21">
        <v>334.25139866881602</v>
      </c>
      <c r="CS21">
        <v>334.92077591722199</v>
      </c>
      <c r="CT21">
        <v>333.49626534161598</v>
      </c>
      <c r="CU21">
        <v>331.98078694293099</v>
      </c>
      <c r="CV21">
        <v>332.29497149631601</v>
      </c>
      <c r="CW21">
        <v>332.96911515416599</v>
      </c>
      <c r="CX21">
        <v>331.28204289272901</v>
      </c>
      <c r="CY21">
        <v>331.17355740465899</v>
      </c>
      <c r="CZ21">
        <v>331.44078461075998</v>
      </c>
      <c r="DA21">
        <v>329.68909094006102</v>
      </c>
      <c r="DB21">
        <v>328.75294882546302</v>
      </c>
      <c r="DC21">
        <v>331.39699403145602</v>
      </c>
      <c r="DD21">
        <v>328.49255074750602</v>
      </c>
      <c r="DE21">
        <v>330.82531681533499</v>
      </c>
      <c r="DF21">
        <v>328.93804481977202</v>
      </c>
      <c r="DG21">
        <v>328.48959977511998</v>
      </c>
      <c r="DH21">
        <v>328.04671233133797</v>
      </c>
      <c r="DI21">
        <v>327.31836502866298</v>
      </c>
      <c r="DJ21">
        <v>328.62982794191799</v>
      </c>
      <c r="DK21">
        <v>329.50736206460601</v>
      </c>
      <c r="DL21">
        <v>329.55494567350399</v>
      </c>
      <c r="DM21">
        <v>328.149919877299</v>
      </c>
      <c r="DN21">
        <v>328.77962314180598</v>
      </c>
      <c r="DO21">
        <v>328.198619520406</v>
      </c>
      <c r="DP21">
        <v>328.00250316417203</v>
      </c>
      <c r="DQ21">
        <v>330.36161581096201</v>
      </c>
      <c r="DR21">
        <v>321.15145293179501</v>
      </c>
      <c r="DS21">
        <v>322.37481001103401</v>
      </c>
      <c r="DT21">
        <v>332.28216052933999</v>
      </c>
      <c r="DU21">
        <v>333.21175615084201</v>
      </c>
      <c r="DV21">
        <v>331.695881685323</v>
      </c>
      <c r="DW21">
        <v>335.431933328171</v>
      </c>
      <c r="DX21">
        <v>334.807507615443</v>
      </c>
      <c r="DY21">
        <v>334.368040882576</v>
      </c>
      <c r="DZ21">
        <v>335.984905101332</v>
      </c>
      <c r="EA21">
        <v>335.61232029092997</v>
      </c>
      <c r="EB21">
        <v>335.872211899582</v>
      </c>
      <c r="EC21">
        <v>338.36022470726198</v>
      </c>
      <c r="ED21">
        <v>337.007666604566</v>
      </c>
      <c r="EE21">
        <v>338.97841869578298</v>
      </c>
      <c r="EF21">
        <v>339.26782431649701</v>
      </c>
      <c r="EG21">
        <v>339.43088920337999</v>
      </c>
      <c r="EH21">
        <v>339.21839624688101</v>
      </c>
      <c r="EI21">
        <v>339.66142991921402</v>
      </c>
      <c r="EJ21">
        <v>339.88559138187401</v>
      </c>
      <c r="EK21">
        <v>338.45047447426401</v>
      </c>
      <c r="EL21">
        <v>339.691691220596</v>
      </c>
      <c r="EM21">
        <v>338.37434976218299</v>
      </c>
      <c r="EN21">
        <v>335.54480272506402</v>
      </c>
      <c r="EO21">
        <v>333.90949621060702</v>
      </c>
      <c r="EP21">
        <v>333.74180309892802</v>
      </c>
      <c r="EQ21">
        <v>332.47925143490397</v>
      </c>
      <c r="ER21">
        <v>331.38130022305199</v>
      </c>
      <c r="ES21">
        <v>328.78260578906003</v>
      </c>
      <c r="ET21">
        <v>327.92243384241903</v>
      </c>
      <c r="EU21">
        <v>330.34728368269799</v>
      </c>
      <c r="EV21">
        <v>329.20465063409398</v>
      </c>
      <c r="EW21">
        <v>328.79804734308101</v>
      </c>
      <c r="EX21">
        <v>328.57165919747001</v>
      </c>
      <c r="EY21">
        <v>329.79421414303698</v>
      </c>
      <c r="EZ21">
        <v>328.56625076672299</v>
      </c>
      <c r="FA21">
        <v>330.73572852583601</v>
      </c>
      <c r="FB21">
        <v>327.482692416053</v>
      </c>
      <c r="FC21">
        <v>327.986317438578</v>
      </c>
      <c r="FD21">
        <v>327.954044815256</v>
      </c>
      <c r="FE21">
        <v>328.32458392425201</v>
      </c>
      <c r="FF21">
        <v>329.65556471077599</v>
      </c>
      <c r="FG21">
        <v>329.46436891363498</v>
      </c>
      <c r="FH21">
        <v>330.60526563444699</v>
      </c>
      <c r="FI21">
        <v>328.76509634671203</v>
      </c>
      <c r="FJ21">
        <v>330.914415603235</v>
      </c>
      <c r="FK21">
        <v>331.64664637996998</v>
      </c>
      <c r="FL21">
        <v>334.94285949171001</v>
      </c>
      <c r="FM21">
        <v>339.26107625048797</v>
      </c>
      <c r="FN21">
        <v>340.80909766846099</v>
      </c>
      <c r="FO21">
        <v>340.15773495092702</v>
      </c>
      <c r="FP21">
        <v>341.57696844323499</v>
      </c>
      <c r="FQ21">
        <v>338.79594417287097</v>
      </c>
      <c r="FR21">
        <v>338.514155661909</v>
      </c>
      <c r="FS21">
        <v>338.66303012305798</v>
      </c>
      <c r="FT21">
        <v>340.48666369223503</v>
      </c>
      <c r="FU21">
        <v>340.91123993202098</v>
      </c>
      <c r="FV21">
        <v>338.44060557253698</v>
      </c>
      <c r="FW21">
        <v>332.34291366021699</v>
      </c>
      <c r="FX21">
        <v>325.45687862203903</v>
      </c>
      <c r="FY21">
        <v>320.57670252102002</v>
      </c>
      <c r="FZ21">
        <v>318.09584521013602</v>
      </c>
      <c r="GA21">
        <v>314.21369476843802</v>
      </c>
      <c r="GB21">
        <v>310.37191441206397</v>
      </c>
      <c r="GC21">
        <v>307.02516755872699</v>
      </c>
      <c r="GD21">
        <v>302.51218070549902</v>
      </c>
      <c r="GE21">
        <v>302.05779339358401</v>
      </c>
      <c r="GF21">
        <v>300.78014114584801</v>
      </c>
      <c r="GG21">
        <v>299.76924965996398</v>
      </c>
      <c r="GH21">
        <v>299.19197311933999</v>
      </c>
      <c r="GI21">
        <v>296.345662047372</v>
      </c>
      <c r="GJ21">
        <v>295.77422918822401</v>
      </c>
      <c r="GK21">
        <v>296.17480555643101</v>
      </c>
      <c r="GL21">
        <v>297.14888159691998</v>
      </c>
      <c r="GM21">
        <v>294.03720658579101</v>
      </c>
      <c r="GN21">
        <v>295.457503847895</v>
      </c>
      <c r="GO21">
        <v>295.57523622094698</v>
      </c>
      <c r="GP21">
        <v>293.54600087906402</v>
      </c>
      <c r="GQ21">
        <v>296.132166740939</v>
      </c>
      <c r="GR21">
        <v>295.131790321842</v>
      </c>
      <c r="GS21">
        <v>297.62242413614899</v>
      </c>
      <c r="GT21">
        <v>301.23081483618301</v>
      </c>
      <c r="GU21">
        <v>296.78139240773999</v>
      </c>
      <c r="GV21">
        <v>297.081918622346</v>
      </c>
      <c r="GW21">
        <v>295.21751850456099</v>
      </c>
      <c r="GX21">
        <v>295.46541236231599</v>
      </c>
      <c r="GY21">
        <v>295.28581764189698</v>
      </c>
      <c r="GZ21">
        <v>291.82580723975798</v>
      </c>
      <c r="HA21">
        <v>290.528321783102</v>
      </c>
      <c r="HB21">
        <v>291.20592446097498</v>
      </c>
      <c r="HC21">
        <v>290.93224645691703</v>
      </c>
      <c r="HD21">
        <v>290.53785394654801</v>
      </c>
      <c r="HE21">
        <v>282.70409176598901</v>
      </c>
      <c r="HF21">
        <v>284.72533747426598</v>
      </c>
      <c r="HG21">
        <v>290.487728197401</v>
      </c>
      <c r="HH21">
        <v>292.44341523282202</v>
      </c>
      <c r="HI21">
        <v>291.90502386060501</v>
      </c>
      <c r="HJ21">
        <v>290.62375228790802</v>
      </c>
      <c r="HK21">
        <v>290.43570835150899</v>
      </c>
      <c r="HL21">
        <v>287.41176721396403</v>
      </c>
      <c r="HM21">
        <v>289.61667873050902</v>
      </c>
      <c r="HN21">
        <v>288.14654328563802</v>
      </c>
      <c r="HO21">
        <v>292.93963665113199</v>
      </c>
    </row>
    <row r="22" spans="1:223" x14ac:dyDescent="0.25">
      <c r="A22">
        <v>0.35893523310122</v>
      </c>
      <c r="B22">
        <v>291.22828858678798</v>
      </c>
      <c r="C22">
        <v>292.89266139340401</v>
      </c>
      <c r="D22">
        <v>292.55021577415999</v>
      </c>
      <c r="E22">
        <v>290.90932241335099</v>
      </c>
      <c r="F22">
        <v>291.984772413992</v>
      </c>
      <c r="G22">
        <v>292.144335504438</v>
      </c>
      <c r="H22">
        <v>293.69083741797999</v>
      </c>
      <c r="I22">
        <v>292.37804839951502</v>
      </c>
      <c r="J22">
        <v>283.89247617877197</v>
      </c>
      <c r="K22">
        <v>285.251960292332</v>
      </c>
      <c r="L22">
        <v>294.18300702467502</v>
      </c>
      <c r="M22">
        <v>294.08784313023602</v>
      </c>
      <c r="N22">
        <v>296.78927111690399</v>
      </c>
      <c r="O22">
        <v>294.60318112850598</v>
      </c>
      <c r="P22">
        <v>295.60301623926398</v>
      </c>
      <c r="Q22">
        <v>295.59320708791103</v>
      </c>
      <c r="R22">
        <v>295.04374970215599</v>
      </c>
      <c r="S22">
        <v>295.68578438195999</v>
      </c>
      <c r="T22">
        <v>295.051775371026</v>
      </c>
      <c r="U22">
        <v>296.35443940325598</v>
      </c>
      <c r="V22">
        <v>296.94708949270199</v>
      </c>
      <c r="W22">
        <v>296.83147390118597</v>
      </c>
      <c r="X22">
        <v>296.31337845293399</v>
      </c>
      <c r="Y22">
        <v>293.67576813070798</v>
      </c>
      <c r="Z22">
        <v>295.77100706104898</v>
      </c>
      <c r="AA22">
        <v>295.81244139530702</v>
      </c>
      <c r="AB22">
        <v>295.36686335353801</v>
      </c>
      <c r="AC22">
        <v>296.45027203345398</v>
      </c>
      <c r="AD22">
        <v>297.54930976397799</v>
      </c>
      <c r="AE22">
        <v>312.35713709010997</v>
      </c>
      <c r="AF22">
        <v>312.74393794809203</v>
      </c>
      <c r="AG22">
        <v>320.04598031557401</v>
      </c>
      <c r="AH22">
        <v>330.88655161651099</v>
      </c>
      <c r="AI22">
        <v>342.27136710898299</v>
      </c>
      <c r="AJ22">
        <v>382.85690687253998</v>
      </c>
      <c r="AK22">
        <v>435.29395683813698</v>
      </c>
      <c r="AL22">
        <v>409.14731661932302</v>
      </c>
      <c r="AM22">
        <v>408.61463282639397</v>
      </c>
      <c r="AN22">
        <v>405.485362891276</v>
      </c>
      <c r="AO22">
        <v>399.50843691484903</v>
      </c>
      <c r="AP22">
        <v>394.39598455610002</v>
      </c>
      <c r="AQ22">
        <v>390.74380419453098</v>
      </c>
      <c r="AR22">
        <v>384.766327602952</v>
      </c>
      <c r="AS22">
        <v>378.44882060687399</v>
      </c>
      <c r="AT22">
        <v>373.28758575974598</v>
      </c>
      <c r="AU22">
        <v>370.51287000021898</v>
      </c>
      <c r="AV22">
        <v>374.597306677277</v>
      </c>
      <c r="AW22">
        <v>382.960051437007</v>
      </c>
      <c r="AX22">
        <v>399.91517681769199</v>
      </c>
      <c r="AY22">
        <v>421.935491934347</v>
      </c>
      <c r="AZ22">
        <v>455.34509421153399</v>
      </c>
      <c r="BA22">
        <v>478.61185378171098</v>
      </c>
      <c r="BB22">
        <v>507.25884587014798</v>
      </c>
      <c r="BC22">
        <v>531.17899622688299</v>
      </c>
      <c r="BD22">
        <v>542.21370434302503</v>
      </c>
      <c r="BE22">
        <v>545.05419845008896</v>
      </c>
      <c r="BF22">
        <v>560.96550633581899</v>
      </c>
      <c r="BG22">
        <v>609.81290292732797</v>
      </c>
      <c r="BH22">
        <v>644.81825650396604</v>
      </c>
      <c r="BI22">
        <v>641.534980736124</v>
      </c>
      <c r="BJ22">
        <v>647.38295506418399</v>
      </c>
      <c r="BK22">
        <v>648.75508863263497</v>
      </c>
      <c r="BL22">
        <v>611.03633409552299</v>
      </c>
      <c r="BM22">
        <v>551.96020421384503</v>
      </c>
      <c r="BN22">
        <v>502.487148774594</v>
      </c>
      <c r="BO22">
        <v>458.49045614611299</v>
      </c>
      <c r="BP22">
        <v>425.14121966210098</v>
      </c>
      <c r="BQ22">
        <v>399.41659986688899</v>
      </c>
      <c r="BR22">
        <v>382.88179035376601</v>
      </c>
      <c r="BS22">
        <v>372.93924124669599</v>
      </c>
      <c r="BT22">
        <v>367.91788126770001</v>
      </c>
      <c r="BU22">
        <v>361.74808231495001</v>
      </c>
      <c r="BV22">
        <v>360.83344644914001</v>
      </c>
      <c r="BW22">
        <v>357.83813646740299</v>
      </c>
      <c r="BX22">
        <v>357.20716234769202</v>
      </c>
      <c r="BY22">
        <v>357.51329756044203</v>
      </c>
      <c r="BZ22">
        <v>357.80597635516</v>
      </c>
      <c r="CA22">
        <v>356.88195243974798</v>
      </c>
      <c r="CB22">
        <v>355.74516456949902</v>
      </c>
      <c r="CC22">
        <v>358.53408815169001</v>
      </c>
      <c r="CD22">
        <v>357.94173320241799</v>
      </c>
      <c r="CE22">
        <v>355.119914699096</v>
      </c>
      <c r="CF22">
        <v>355.45654677973602</v>
      </c>
      <c r="CG22">
        <v>353.60245686961701</v>
      </c>
      <c r="CH22">
        <v>353.291534593763</v>
      </c>
      <c r="CI22">
        <v>352.16223386401799</v>
      </c>
      <c r="CJ22">
        <v>351.179828000447</v>
      </c>
      <c r="CK22">
        <v>349.76257336811602</v>
      </c>
      <c r="CL22">
        <v>347.582384242106</v>
      </c>
      <c r="CM22">
        <v>344.453053269733</v>
      </c>
      <c r="CN22">
        <v>345.21740196352198</v>
      </c>
      <c r="CO22">
        <v>342.98758139082599</v>
      </c>
      <c r="CP22">
        <v>342.98544008540802</v>
      </c>
      <c r="CQ22">
        <v>341.96883772053201</v>
      </c>
      <c r="CR22">
        <v>339.35715044551898</v>
      </c>
      <c r="CS22">
        <v>337.54142324830599</v>
      </c>
      <c r="CT22">
        <v>337.623356960016</v>
      </c>
      <c r="CU22">
        <v>337.130079089942</v>
      </c>
      <c r="CV22">
        <v>336.75572307207398</v>
      </c>
      <c r="CW22">
        <v>336.11073374032998</v>
      </c>
      <c r="CX22">
        <v>335.17411070156902</v>
      </c>
      <c r="CY22">
        <v>335.679012458074</v>
      </c>
      <c r="CZ22">
        <v>336.94891135804801</v>
      </c>
      <c r="DA22">
        <v>334.56799479213799</v>
      </c>
      <c r="DB22">
        <v>334.45462550948201</v>
      </c>
      <c r="DC22">
        <v>334.86947030983202</v>
      </c>
      <c r="DD22">
        <v>332.61526440675601</v>
      </c>
      <c r="DE22">
        <v>334.82865855445499</v>
      </c>
      <c r="DF22">
        <v>333.46922485446203</v>
      </c>
      <c r="DG22">
        <v>332.61303395267799</v>
      </c>
      <c r="DH22">
        <v>332.01773678911701</v>
      </c>
      <c r="DI22">
        <v>332.73057883782798</v>
      </c>
      <c r="DJ22">
        <v>332.47136384846999</v>
      </c>
      <c r="DK22">
        <v>334.40234933186201</v>
      </c>
      <c r="DL22">
        <v>332.15232205607902</v>
      </c>
      <c r="DM22">
        <v>333.64864178063499</v>
      </c>
      <c r="DN22">
        <v>331.91660916937798</v>
      </c>
      <c r="DO22">
        <v>331.96419292887299</v>
      </c>
      <c r="DP22">
        <v>331.68023748647897</v>
      </c>
      <c r="DQ22">
        <v>334.10038118125101</v>
      </c>
      <c r="DR22">
        <v>324.85385744872099</v>
      </c>
      <c r="DS22">
        <v>326.46152625024598</v>
      </c>
      <c r="DT22">
        <v>337.41354335850298</v>
      </c>
      <c r="DU22">
        <v>337.91731514799801</v>
      </c>
      <c r="DV22">
        <v>337.21275007805201</v>
      </c>
      <c r="DW22">
        <v>337.47725191850202</v>
      </c>
      <c r="DX22">
        <v>338.513186810928</v>
      </c>
      <c r="DY22">
        <v>338.57812866077899</v>
      </c>
      <c r="DZ22">
        <v>340.72111730098601</v>
      </c>
      <c r="EA22">
        <v>338.15797165223898</v>
      </c>
      <c r="EB22">
        <v>339.126179887636</v>
      </c>
      <c r="EC22">
        <v>340.040387786758</v>
      </c>
      <c r="ED22">
        <v>341.29026898123402</v>
      </c>
      <c r="EE22">
        <v>341.71749330161799</v>
      </c>
      <c r="EF22">
        <v>343.25064874342303</v>
      </c>
      <c r="EG22">
        <v>341.99412499342799</v>
      </c>
      <c r="EH22">
        <v>343.08153635926197</v>
      </c>
      <c r="EI22">
        <v>342.53802255424398</v>
      </c>
      <c r="EJ22">
        <v>341.82423631281102</v>
      </c>
      <c r="EK22">
        <v>341.544961914135</v>
      </c>
      <c r="EL22">
        <v>341.38709361606601</v>
      </c>
      <c r="EM22">
        <v>342.617301742476</v>
      </c>
      <c r="EN22">
        <v>338.00154012676597</v>
      </c>
      <c r="EO22">
        <v>336.71359115829398</v>
      </c>
      <c r="EP22">
        <v>337.96007893340698</v>
      </c>
      <c r="EQ22">
        <v>335.39243110821798</v>
      </c>
      <c r="ER22">
        <v>334.41704851195101</v>
      </c>
      <c r="ES22">
        <v>333.76951158458297</v>
      </c>
      <c r="ET22">
        <v>331.67756563731598</v>
      </c>
      <c r="EU22">
        <v>334.76874867724803</v>
      </c>
      <c r="EV22">
        <v>332.44658441054798</v>
      </c>
      <c r="EW22">
        <v>331.08606595113002</v>
      </c>
      <c r="EX22">
        <v>332.64469628488098</v>
      </c>
      <c r="EY22">
        <v>332.50126408819301</v>
      </c>
      <c r="EZ22">
        <v>332.70840503605399</v>
      </c>
      <c r="FA22">
        <v>330.83509903529603</v>
      </c>
      <c r="FB22">
        <v>329.58575878675902</v>
      </c>
      <c r="FC22">
        <v>332.241470154328</v>
      </c>
      <c r="FD22">
        <v>332.76856201345697</v>
      </c>
      <c r="FE22">
        <v>332.55033575093597</v>
      </c>
      <c r="FF22">
        <v>333.71774085768698</v>
      </c>
      <c r="FG22">
        <v>333.48806109399499</v>
      </c>
      <c r="FH22">
        <v>332.27786612072703</v>
      </c>
      <c r="FI22">
        <v>332.85273498878701</v>
      </c>
      <c r="FJ22">
        <v>333.55117570044098</v>
      </c>
      <c r="FK22">
        <v>335.54606847394399</v>
      </c>
      <c r="FL22">
        <v>340.21646881408299</v>
      </c>
      <c r="FM22">
        <v>344.76654941444502</v>
      </c>
      <c r="FN22">
        <v>350.27198578278097</v>
      </c>
      <c r="FO22">
        <v>352.17079803337901</v>
      </c>
      <c r="FP22">
        <v>354.85315798638902</v>
      </c>
      <c r="FQ22">
        <v>353.62416555698201</v>
      </c>
      <c r="FR22">
        <v>354.75906162932102</v>
      </c>
      <c r="FS22">
        <v>356.78692055206898</v>
      </c>
      <c r="FT22">
        <v>359.57909313086202</v>
      </c>
      <c r="FU22">
        <v>359.686210007672</v>
      </c>
      <c r="FV22">
        <v>356.59449463475602</v>
      </c>
      <c r="FW22">
        <v>351.22470083585699</v>
      </c>
      <c r="FX22">
        <v>344.25677069472903</v>
      </c>
      <c r="FY22">
        <v>338.32179725112098</v>
      </c>
      <c r="FZ22">
        <v>331.03265539662402</v>
      </c>
      <c r="GA22">
        <v>325.40217486522198</v>
      </c>
      <c r="GB22">
        <v>322.26971330360999</v>
      </c>
      <c r="GC22">
        <v>315.48135357490702</v>
      </c>
      <c r="GD22">
        <v>309.50643581807998</v>
      </c>
      <c r="GE22">
        <v>307.27792763806798</v>
      </c>
      <c r="GF22">
        <v>305.26488668331803</v>
      </c>
      <c r="GG22">
        <v>303.21873564777002</v>
      </c>
      <c r="GH22">
        <v>300.86818924021497</v>
      </c>
      <c r="GI22">
        <v>298.96553958797</v>
      </c>
      <c r="GJ22">
        <v>296.81530301742401</v>
      </c>
      <c r="GK22">
        <v>298.83408350475202</v>
      </c>
      <c r="GL22">
        <v>299.34797738431399</v>
      </c>
      <c r="GM22">
        <v>296.67736569078602</v>
      </c>
      <c r="GN22">
        <v>297.44677121409399</v>
      </c>
      <c r="GO22">
        <v>298.60751273793198</v>
      </c>
      <c r="GP22">
        <v>297.59235640087002</v>
      </c>
      <c r="GQ22">
        <v>297.25855694564001</v>
      </c>
      <c r="GR22">
        <v>296.709246480795</v>
      </c>
      <c r="GS22">
        <v>298.37003997794102</v>
      </c>
      <c r="GT22">
        <v>304.204344376584</v>
      </c>
      <c r="GU22">
        <v>299.66960831778601</v>
      </c>
      <c r="GV22">
        <v>298.45929688342699</v>
      </c>
      <c r="GW22">
        <v>298.24837910718202</v>
      </c>
      <c r="GX22">
        <v>298.58510515319898</v>
      </c>
      <c r="GY22">
        <v>295.78412888062002</v>
      </c>
      <c r="GZ22">
        <v>295.15709287985101</v>
      </c>
      <c r="HA22">
        <v>294.97918790038102</v>
      </c>
      <c r="HB22">
        <v>294.63885395516797</v>
      </c>
      <c r="HC22">
        <v>296.12844964401199</v>
      </c>
      <c r="HD22">
        <v>296.23996530391798</v>
      </c>
      <c r="HE22">
        <v>287.34022034440198</v>
      </c>
      <c r="HF22">
        <v>288.40735753784799</v>
      </c>
      <c r="HG22">
        <v>296.87888562144002</v>
      </c>
      <c r="HH22">
        <v>295.96646487134899</v>
      </c>
      <c r="HI22">
        <v>296.98843089799499</v>
      </c>
      <c r="HJ22">
        <v>295.62345481210599</v>
      </c>
      <c r="HK22">
        <v>295.29908105485703</v>
      </c>
      <c r="HL22">
        <v>294.71862521390301</v>
      </c>
      <c r="HM22">
        <v>295.683648529761</v>
      </c>
      <c r="HN22">
        <v>294.70848287937599</v>
      </c>
      <c r="HO22">
        <v>295.832784023827</v>
      </c>
    </row>
    <row r="23" spans="1:223" x14ac:dyDescent="0.25">
      <c r="A23">
        <v>0.368377094957759</v>
      </c>
      <c r="B23">
        <v>296.77686250808199</v>
      </c>
      <c r="C23">
        <v>298.36579322502502</v>
      </c>
      <c r="D23">
        <v>298.93453359981299</v>
      </c>
      <c r="E23">
        <v>295.78849097493401</v>
      </c>
      <c r="F23">
        <v>296.93874482576803</v>
      </c>
      <c r="G23">
        <v>298.15196053102397</v>
      </c>
      <c r="H23">
        <v>298.94047551410898</v>
      </c>
      <c r="I23">
        <v>297.07929339072803</v>
      </c>
      <c r="J23">
        <v>289.66565927787599</v>
      </c>
      <c r="K23">
        <v>292.386013075596</v>
      </c>
      <c r="L23">
        <v>301.381086372862</v>
      </c>
      <c r="M23">
        <v>299.95345141909399</v>
      </c>
      <c r="N23">
        <v>300.22474353656202</v>
      </c>
      <c r="O23">
        <v>299.47426945516497</v>
      </c>
      <c r="P23">
        <v>299.83678715200699</v>
      </c>
      <c r="Q23">
        <v>301.59289096706601</v>
      </c>
      <c r="R23">
        <v>300.94757355200397</v>
      </c>
      <c r="S23">
        <v>299.38442400304598</v>
      </c>
      <c r="T23">
        <v>300.35286404964802</v>
      </c>
      <c r="U23">
        <v>301.93958165614799</v>
      </c>
      <c r="V23">
        <v>301.34994996981698</v>
      </c>
      <c r="W23">
        <v>301.39516442606498</v>
      </c>
      <c r="X23">
        <v>301.070899799438</v>
      </c>
      <c r="Y23">
        <v>300.23954416517398</v>
      </c>
      <c r="Z23">
        <v>301.74555715152599</v>
      </c>
      <c r="AA23">
        <v>301.51317993097399</v>
      </c>
      <c r="AB23">
        <v>301.025856442161</v>
      </c>
      <c r="AC23">
        <v>303.04143420204298</v>
      </c>
      <c r="AD23">
        <v>303.60122973820199</v>
      </c>
      <c r="AE23">
        <v>317.87812297258</v>
      </c>
      <c r="AF23">
        <v>328.06945277807301</v>
      </c>
      <c r="AG23">
        <v>341.56082606414401</v>
      </c>
      <c r="AH23">
        <v>359.17937808004302</v>
      </c>
      <c r="AI23">
        <v>371.23910173126097</v>
      </c>
      <c r="AJ23">
        <v>396.26931171450599</v>
      </c>
      <c r="AK23">
        <v>425.67653827147001</v>
      </c>
      <c r="AL23">
        <v>417.67039871125098</v>
      </c>
      <c r="AM23">
        <v>415.73556576684001</v>
      </c>
      <c r="AN23">
        <v>414.88665808278</v>
      </c>
      <c r="AO23">
        <v>409.70897671403702</v>
      </c>
      <c r="AP23">
        <v>403.19123774217701</v>
      </c>
      <c r="AQ23">
        <v>402.65130987459798</v>
      </c>
      <c r="AR23">
        <v>397.83346436982902</v>
      </c>
      <c r="AS23">
        <v>392.099149385332</v>
      </c>
      <c r="AT23">
        <v>388.035346685028</v>
      </c>
      <c r="AU23">
        <v>386.78947966165998</v>
      </c>
      <c r="AV23">
        <v>393.40195712786402</v>
      </c>
      <c r="AW23">
        <v>406.713532713576</v>
      </c>
      <c r="AX23">
        <v>428.36975979136997</v>
      </c>
      <c r="AY23">
        <v>452.86196881976002</v>
      </c>
      <c r="AZ23">
        <v>487.74715043868702</v>
      </c>
      <c r="BA23">
        <v>509.87101419342503</v>
      </c>
      <c r="BB23">
        <v>534.555112209036</v>
      </c>
      <c r="BC23">
        <v>560.56730983346802</v>
      </c>
      <c r="BD23">
        <v>583.42061507778305</v>
      </c>
      <c r="BE23">
        <v>593.032552186114</v>
      </c>
      <c r="BF23">
        <v>621.42206363326397</v>
      </c>
      <c r="BG23">
        <v>682.230989647966</v>
      </c>
      <c r="BH23">
        <v>723.15939901985905</v>
      </c>
      <c r="BI23">
        <v>752.78926150743996</v>
      </c>
      <c r="BJ23">
        <v>792.42041204058</v>
      </c>
      <c r="BK23">
        <v>823.02389352026296</v>
      </c>
      <c r="BL23">
        <v>800.48235087641206</v>
      </c>
      <c r="BM23">
        <v>725.05267016603</v>
      </c>
      <c r="BN23">
        <v>660.497916440523</v>
      </c>
      <c r="BO23">
        <v>583.71598438795104</v>
      </c>
      <c r="BP23">
        <v>514.40213976628502</v>
      </c>
      <c r="BQ23">
        <v>462.547040381302</v>
      </c>
      <c r="BR23">
        <v>431.106116214731</v>
      </c>
      <c r="BS23">
        <v>410.31211302374902</v>
      </c>
      <c r="BT23">
        <v>392.10535545851701</v>
      </c>
      <c r="BU23">
        <v>382.49405029255502</v>
      </c>
      <c r="BV23">
        <v>379.66535784603002</v>
      </c>
      <c r="BW23">
        <v>374.71498069473199</v>
      </c>
      <c r="BX23">
        <v>372.588242674669</v>
      </c>
      <c r="BY23">
        <v>371.26815769550399</v>
      </c>
      <c r="BZ23">
        <v>370.41463108839002</v>
      </c>
      <c r="CA23">
        <v>370.296470624108</v>
      </c>
      <c r="CB23">
        <v>370.13406746960499</v>
      </c>
      <c r="CC23">
        <v>371.96770240355499</v>
      </c>
      <c r="CD23">
        <v>371.59753163734899</v>
      </c>
      <c r="CE23">
        <v>368.65465493619502</v>
      </c>
      <c r="CF23">
        <v>368.432291451472</v>
      </c>
      <c r="CG23">
        <v>369.02215996791898</v>
      </c>
      <c r="CH23">
        <v>366.99886541514701</v>
      </c>
      <c r="CI23">
        <v>365.51741954381703</v>
      </c>
      <c r="CJ23">
        <v>364.268519294859</v>
      </c>
      <c r="CK23">
        <v>360.97626709253097</v>
      </c>
      <c r="CL23">
        <v>358.79733074158901</v>
      </c>
      <c r="CM23">
        <v>357.54172171466598</v>
      </c>
      <c r="CN23">
        <v>356.80495982991198</v>
      </c>
      <c r="CO23">
        <v>355.46627249997402</v>
      </c>
      <c r="CP23">
        <v>354.91455584266498</v>
      </c>
      <c r="CQ23">
        <v>351.50722729322399</v>
      </c>
      <c r="CR23">
        <v>350.45324798272202</v>
      </c>
      <c r="CS23">
        <v>344.92141872638399</v>
      </c>
      <c r="CT23">
        <v>347.70385925986699</v>
      </c>
      <c r="CU23">
        <v>346.11547193878698</v>
      </c>
      <c r="CV23">
        <v>345.49304865906299</v>
      </c>
      <c r="CW23">
        <v>345.81818847207899</v>
      </c>
      <c r="CX23">
        <v>344.94517645946303</v>
      </c>
      <c r="CY23">
        <v>342.57331659934903</v>
      </c>
      <c r="CZ23">
        <v>343.21800287045198</v>
      </c>
      <c r="DA23">
        <v>341.40180101834102</v>
      </c>
      <c r="DB23">
        <v>341.91212058759601</v>
      </c>
      <c r="DC23">
        <v>341.775678123668</v>
      </c>
      <c r="DD23">
        <v>340.76430593031</v>
      </c>
      <c r="DE23">
        <v>340.81018040450101</v>
      </c>
      <c r="DF23">
        <v>340.44821688704798</v>
      </c>
      <c r="DG23">
        <v>339.96488544703101</v>
      </c>
      <c r="DH23">
        <v>340.269422755091</v>
      </c>
      <c r="DI23">
        <v>340.50390485314898</v>
      </c>
      <c r="DJ23">
        <v>339.92304193569203</v>
      </c>
      <c r="DK23">
        <v>339.84053104129498</v>
      </c>
      <c r="DL23">
        <v>338.76951947763303</v>
      </c>
      <c r="DM23">
        <v>338.992059134812</v>
      </c>
      <c r="DN23">
        <v>338.72838388779797</v>
      </c>
      <c r="DO23">
        <v>340.05275827315103</v>
      </c>
      <c r="DP23">
        <v>337.34986647968799</v>
      </c>
      <c r="DQ23">
        <v>339.21445797906199</v>
      </c>
      <c r="DR23">
        <v>330.09177110169901</v>
      </c>
      <c r="DS23">
        <v>333.05112761078698</v>
      </c>
      <c r="DT23">
        <v>342.22533897887803</v>
      </c>
      <c r="DU23">
        <v>343.02297149592403</v>
      </c>
      <c r="DV23">
        <v>343.13570654716898</v>
      </c>
      <c r="DW23">
        <v>343.69073831135597</v>
      </c>
      <c r="DX23">
        <v>345.253230862755</v>
      </c>
      <c r="DY23">
        <v>344.44391419060003</v>
      </c>
      <c r="DZ23">
        <v>345.38932091307697</v>
      </c>
      <c r="EA23">
        <v>344.57696072994298</v>
      </c>
      <c r="EB23">
        <v>346.46262656367401</v>
      </c>
      <c r="EC23">
        <v>347.20794252190302</v>
      </c>
      <c r="ED23">
        <v>346.69425280046198</v>
      </c>
      <c r="EE23">
        <v>348.10275329436303</v>
      </c>
      <c r="EF23">
        <v>348.08821176360999</v>
      </c>
      <c r="EG23">
        <v>348.702630775979</v>
      </c>
      <c r="EH23">
        <v>349.59885683459498</v>
      </c>
      <c r="EI23">
        <v>348.41111243577302</v>
      </c>
      <c r="EJ23">
        <v>348.527025114732</v>
      </c>
      <c r="EK23">
        <v>347.49896261375602</v>
      </c>
      <c r="EL23">
        <v>347.61473908147701</v>
      </c>
      <c r="EM23">
        <v>348.22534334703198</v>
      </c>
      <c r="EN23">
        <v>342.95240982931398</v>
      </c>
      <c r="EO23">
        <v>342.90419799704102</v>
      </c>
      <c r="EP23">
        <v>343.89243152878299</v>
      </c>
      <c r="EQ23">
        <v>340.66629186473199</v>
      </c>
      <c r="ER23">
        <v>340.903385923499</v>
      </c>
      <c r="ES23">
        <v>338.02502002220598</v>
      </c>
      <c r="ET23">
        <v>337.41906252986399</v>
      </c>
      <c r="EU23">
        <v>337.79302846187102</v>
      </c>
      <c r="EV23">
        <v>337.82490336305699</v>
      </c>
      <c r="EW23">
        <v>335.26295971648102</v>
      </c>
      <c r="EX23">
        <v>337.32569834047598</v>
      </c>
      <c r="EY23">
        <v>336.43390171661702</v>
      </c>
      <c r="EZ23">
        <v>337.26328318505801</v>
      </c>
      <c r="FA23">
        <v>336.21859143799298</v>
      </c>
      <c r="FB23">
        <v>335.54559954104798</v>
      </c>
      <c r="FC23">
        <v>337.462929708258</v>
      </c>
      <c r="FD23">
        <v>337.36666012040098</v>
      </c>
      <c r="FE23">
        <v>338.34980373091599</v>
      </c>
      <c r="FF23">
        <v>337.72789071524898</v>
      </c>
      <c r="FG23">
        <v>337.575780822387</v>
      </c>
      <c r="FH23">
        <v>336.48638727426697</v>
      </c>
      <c r="FI23">
        <v>337.698880187317</v>
      </c>
      <c r="FJ23">
        <v>337.95050766185801</v>
      </c>
      <c r="FK23">
        <v>340.43054003427699</v>
      </c>
      <c r="FL23">
        <v>345.42733037294801</v>
      </c>
      <c r="FM23">
        <v>351.71958166515901</v>
      </c>
      <c r="FN23">
        <v>357.52060803801203</v>
      </c>
      <c r="FO23">
        <v>363.229846469444</v>
      </c>
      <c r="FP23">
        <v>370.30920754057303</v>
      </c>
      <c r="FQ23">
        <v>372.42516370262001</v>
      </c>
      <c r="FR23">
        <v>375.564981759332</v>
      </c>
      <c r="FS23">
        <v>380.85942824312599</v>
      </c>
      <c r="FT23">
        <v>384.19297114206199</v>
      </c>
      <c r="FU23">
        <v>385.77250109454502</v>
      </c>
      <c r="FV23">
        <v>382.70642125610999</v>
      </c>
      <c r="FW23">
        <v>378.10684078730401</v>
      </c>
      <c r="FX23">
        <v>371.30114461136998</v>
      </c>
      <c r="FY23">
        <v>362.90310568227397</v>
      </c>
      <c r="FZ23">
        <v>354.939550123407</v>
      </c>
      <c r="GA23">
        <v>347.056543436639</v>
      </c>
      <c r="GB23">
        <v>339.53506622476698</v>
      </c>
      <c r="GC23">
        <v>329.41998544316903</v>
      </c>
      <c r="GD23">
        <v>320.62004948224097</v>
      </c>
      <c r="GE23">
        <v>316.61401316459802</v>
      </c>
      <c r="GF23">
        <v>309.75807433497801</v>
      </c>
      <c r="GG23">
        <v>307.98952732724399</v>
      </c>
      <c r="GH23">
        <v>305.270452557032</v>
      </c>
      <c r="GI23">
        <v>302.15165023782401</v>
      </c>
      <c r="GJ23">
        <v>301.66862867151599</v>
      </c>
      <c r="GK23">
        <v>303.26198558199599</v>
      </c>
      <c r="GL23">
        <v>302.37393475861199</v>
      </c>
      <c r="GM23">
        <v>301.34560447496699</v>
      </c>
      <c r="GN23">
        <v>299.81859119576802</v>
      </c>
      <c r="GO23">
        <v>300.38796851862497</v>
      </c>
      <c r="GP23">
        <v>300.08839209607299</v>
      </c>
      <c r="GQ23">
        <v>300.02732051380798</v>
      </c>
      <c r="GR23">
        <v>300.98592289648599</v>
      </c>
      <c r="GS23">
        <v>299.50179203401001</v>
      </c>
      <c r="GT23">
        <v>307.87379750247999</v>
      </c>
      <c r="GU23">
        <v>302.52910160371601</v>
      </c>
      <c r="GV23">
        <v>301.44040499213099</v>
      </c>
      <c r="GW23">
        <v>301.25471173077</v>
      </c>
      <c r="GX23">
        <v>300.79560836711602</v>
      </c>
      <c r="GY23">
        <v>300.00931108329701</v>
      </c>
      <c r="GZ23">
        <v>298.83981804729501</v>
      </c>
      <c r="HA23">
        <v>299.17523182326499</v>
      </c>
      <c r="HB23">
        <v>299.44283952524199</v>
      </c>
      <c r="HC23">
        <v>299.12637125747699</v>
      </c>
      <c r="HD23">
        <v>299.92116334455102</v>
      </c>
      <c r="HE23">
        <v>290.86393246941799</v>
      </c>
      <c r="HF23">
        <v>293.49698346423997</v>
      </c>
      <c r="HG23">
        <v>300.60089944354701</v>
      </c>
      <c r="HH23">
        <v>302.08131515110802</v>
      </c>
      <c r="HI23">
        <v>301.39428657556198</v>
      </c>
      <c r="HJ23">
        <v>302.04345634299898</v>
      </c>
      <c r="HK23">
        <v>299.48793536884898</v>
      </c>
      <c r="HL23">
        <v>298.952982018424</v>
      </c>
      <c r="HM23">
        <v>300.42651543170001</v>
      </c>
      <c r="HN23">
        <v>300.310092002202</v>
      </c>
      <c r="HO23">
        <v>300.00007171848898</v>
      </c>
    </row>
    <row r="24" spans="1:223" x14ac:dyDescent="0.25">
      <c r="A24">
        <v>0.377818956814298</v>
      </c>
      <c r="B24">
        <v>302.323176106603</v>
      </c>
      <c r="C24">
        <v>302.325879746559</v>
      </c>
      <c r="D24">
        <v>303.621566502554</v>
      </c>
      <c r="E24">
        <v>301.170461753822</v>
      </c>
      <c r="F24">
        <v>300.013727783251</v>
      </c>
      <c r="G24">
        <v>302.61258966986497</v>
      </c>
      <c r="H24">
        <v>303.02987826204298</v>
      </c>
      <c r="I24">
        <v>301.18819788723903</v>
      </c>
      <c r="J24">
        <v>295.024231805152</v>
      </c>
      <c r="K24">
        <v>296.46347839844998</v>
      </c>
      <c r="L24">
        <v>307.50898543502399</v>
      </c>
      <c r="M24">
        <v>305.385303298351</v>
      </c>
      <c r="N24">
        <v>304.52967170792903</v>
      </c>
      <c r="O24">
        <v>305.61877036703299</v>
      </c>
      <c r="P24">
        <v>304.644746661429</v>
      </c>
      <c r="Q24">
        <v>305.492158822237</v>
      </c>
      <c r="R24">
        <v>306.31317591210802</v>
      </c>
      <c r="S24">
        <v>307.057753170117</v>
      </c>
      <c r="T24">
        <v>306.02138225339797</v>
      </c>
      <c r="U24">
        <v>306.910744380631</v>
      </c>
      <c r="V24">
        <v>306.11803949629501</v>
      </c>
      <c r="W24">
        <v>305.592299657029</v>
      </c>
      <c r="X24">
        <v>305.50110723792102</v>
      </c>
      <c r="Y24">
        <v>305.39412187435801</v>
      </c>
      <c r="Z24">
        <v>306.98041187563803</v>
      </c>
      <c r="AA24">
        <v>307.13581118073</v>
      </c>
      <c r="AB24">
        <v>307.64152835749701</v>
      </c>
      <c r="AC24">
        <v>305.63404241202301</v>
      </c>
      <c r="AD24">
        <v>308.20605710027701</v>
      </c>
      <c r="AE24">
        <v>327.011267698393</v>
      </c>
      <c r="AF24">
        <v>353.74265095455797</v>
      </c>
      <c r="AG24">
        <v>377.602817677536</v>
      </c>
      <c r="AH24">
        <v>400.68751645884601</v>
      </c>
      <c r="AI24">
        <v>404.08850602932603</v>
      </c>
      <c r="AJ24">
        <v>410.43845939231301</v>
      </c>
      <c r="AK24">
        <v>421.82059032700198</v>
      </c>
      <c r="AL24">
        <v>417.60456848147197</v>
      </c>
      <c r="AM24">
        <v>414.09658194856399</v>
      </c>
      <c r="AN24">
        <v>415.18078328013502</v>
      </c>
      <c r="AO24">
        <v>412.64268728797998</v>
      </c>
      <c r="AP24">
        <v>409.19650477776298</v>
      </c>
      <c r="AQ24">
        <v>411.86551128630998</v>
      </c>
      <c r="AR24">
        <v>410.35472629178298</v>
      </c>
      <c r="AS24">
        <v>404.54617060243402</v>
      </c>
      <c r="AT24">
        <v>407.81895186914602</v>
      </c>
      <c r="AU24">
        <v>412.859793294582</v>
      </c>
      <c r="AV24">
        <v>421.970955024425</v>
      </c>
      <c r="AW24">
        <v>437.53892878533799</v>
      </c>
      <c r="AX24">
        <v>461.046051904183</v>
      </c>
      <c r="AY24">
        <v>489.20619526558602</v>
      </c>
      <c r="AZ24">
        <v>519.93762047114205</v>
      </c>
      <c r="BA24">
        <v>534.29640292238196</v>
      </c>
      <c r="BB24">
        <v>562.90138417308299</v>
      </c>
      <c r="BC24">
        <v>594.99881334956001</v>
      </c>
      <c r="BD24">
        <v>633.87259141581399</v>
      </c>
      <c r="BE24">
        <v>650.97356804338801</v>
      </c>
      <c r="BF24">
        <v>685.20139819705696</v>
      </c>
      <c r="BG24">
        <v>735.29414775553801</v>
      </c>
      <c r="BH24">
        <v>762.04499814353198</v>
      </c>
      <c r="BI24">
        <v>816.41451050630894</v>
      </c>
      <c r="BJ24">
        <v>881.53332366111397</v>
      </c>
      <c r="BK24">
        <v>923.16030745984699</v>
      </c>
      <c r="BL24">
        <v>928.67224286826797</v>
      </c>
      <c r="BM24">
        <v>880.39014521914999</v>
      </c>
      <c r="BN24">
        <v>818.65271577029705</v>
      </c>
      <c r="BO24">
        <v>737.26092423601199</v>
      </c>
      <c r="BP24">
        <v>647.43538604070704</v>
      </c>
      <c r="BQ24">
        <v>575.15285002491805</v>
      </c>
      <c r="BR24">
        <v>523.10920522861397</v>
      </c>
      <c r="BS24">
        <v>479.83435598392703</v>
      </c>
      <c r="BT24">
        <v>446.94107471894102</v>
      </c>
      <c r="BU24">
        <v>426.40660919883499</v>
      </c>
      <c r="BV24">
        <v>413.340515326863</v>
      </c>
      <c r="BW24">
        <v>408.204911648132</v>
      </c>
      <c r="BX24">
        <v>401.25039144341298</v>
      </c>
      <c r="BY24">
        <v>399.76198292847101</v>
      </c>
      <c r="BZ24">
        <v>397.19490047019201</v>
      </c>
      <c r="CA24">
        <v>397.63317616357</v>
      </c>
      <c r="CB24">
        <v>398.599250767596</v>
      </c>
      <c r="CC24">
        <v>399.77355449946498</v>
      </c>
      <c r="CD24">
        <v>401.56598535829801</v>
      </c>
      <c r="CE24">
        <v>399.35856296546399</v>
      </c>
      <c r="CF24">
        <v>400.57075599065502</v>
      </c>
      <c r="CG24">
        <v>399.59495371481</v>
      </c>
      <c r="CH24">
        <v>399.25081173567202</v>
      </c>
      <c r="CI24">
        <v>396.51022172412303</v>
      </c>
      <c r="CJ24">
        <v>396.429568358437</v>
      </c>
      <c r="CK24">
        <v>390.83870848891303</v>
      </c>
      <c r="CL24">
        <v>391.19602859736602</v>
      </c>
      <c r="CM24">
        <v>387.04203928425397</v>
      </c>
      <c r="CN24">
        <v>382.93410882421102</v>
      </c>
      <c r="CO24">
        <v>379.92516476126502</v>
      </c>
      <c r="CP24">
        <v>379.06684636453599</v>
      </c>
      <c r="CQ24">
        <v>374.247026736186</v>
      </c>
      <c r="CR24">
        <v>372.59695746712202</v>
      </c>
      <c r="CS24">
        <v>361.279192488788</v>
      </c>
      <c r="CT24">
        <v>366.95813840261701</v>
      </c>
      <c r="CU24">
        <v>363.09718254194399</v>
      </c>
      <c r="CV24">
        <v>364.42932335235997</v>
      </c>
      <c r="CW24">
        <v>360.12926506454602</v>
      </c>
      <c r="CX24">
        <v>357.36472499559397</v>
      </c>
      <c r="CY24">
        <v>357.87425983929398</v>
      </c>
      <c r="CZ24">
        <v>355.98275439124001</v>
      </c>
      <c r="DA24">
        <v>353.32626013123399</v>
      </c>
      <c r="DB24">
        <v>354.85533546317998</v>
      </c>
      <c r="DC24">
        <v>352.03229575315498</v>
      </c>
      <c r="DD24">
        <v>354.228240488067</v>
      </c>
      <c r="DE24">
        <v>351.20173198213803</v>
      </c>
      <c r="DF24">
        <v>350.826672832312</v>
      </c>
      <c r="DG24">
        <v>349.56731719460203</v>
      </c>
      <c r="DH24">
        <v>348.678852987928</v>
      </c>
      <c r="DI24">
        <v>349.23937346888903</v>
      </c>
      <c r="DJ24">
        <v>349.91209701068499</v>
      </c>
      <c r="DK24">
        <v>349.34794055053499</v>
      </c>
      <c r="DL24">
        <v>347.84983562328898</v>
      </c>
      <c r="DM24">
        <v>348.41493590109098</v>
      </c>
      <c r="DN24">
        <v>347.53981617007003</v>
      </c>
      <c r="DO24">
        <v>348.36547823410598</v>
      </c>
      <c r="DP24">
        <v>347.108395895591</v>
      </c>
      <c r="DQ24">
        <v>347.63433557297299</v>
      </c>
      <c r="DR24">
        <v>340.54967510161401</v>
      </c>
      <c r="DS24">
        <v>341.95239276187601</v>
      </c>
      <c r="DT24">
        <v>351.70607621051897</v>
      </c>
      <c r="DU24">
        <v>352.14425046424901</v>
      </c>
      <c r="DV24">
        <v>350.86362592169201</v>
      </c>
      <c r="DW24">
        <v>353.26564824548899</v>
      </c>
      <c r="DX24">
        <v>352.29730313936102</v>
      </c>
      <c r="DY24">
        <v>352.60498847649899</v>
      </c>
      <c r="DZ24">
        <v>354.19393758284599</v>
      </c>
      <c r="EA24">
        <v>353.540510330085</v>
      </c>
      <c r="EB24">
        <v>355.63212564499997</v>
      </c>
      <c r="EC24">
        <v>358.446787911147</v>
      </c>
      <c r="ED24">
        <v>355.75724601802102</v>
      </c>
      <c r="EE24">
        <v>357.49493480420199</v>
      </c>
      <c r="EF24">
        <v>356.10921087792701</v>
      </c>
      <c r="EG24">
        <v>358.63198571673303</v>
      </c>
      <c r="EH24">
        <v>360.02646624057002</v>
      </c>
      <c r="EI24">
        <v>358.37185036564603</v>
      </c>
      <c r="EJ24">
        <v>359.24938894088802</v>
      </c>
      <c r="EK24">
        <v>356.32377763556002</v>
      </c>
      <c r="EL24">
        <v>358.22264200855102</v>
      </c>
      <c r="EM24">
        <v>357.42108574798402</v>
      </c>
      <c r="EN24">
        <v>351.84604808038802</v>
      </c>
      <c r="EO24">
        <v>350.38657681730803</v>
      </c>
      <c r="EP24">
        <v>350.77243205741098</v>
      </c>
      <c r="EQ24">
        <v>348.06390107291998</v>
      </c>
      <c r="ER24">
        <v>347.07672769460498</v>
      </c>
      <c r="ES24">
        <v>346.30212493934403</v>
      </c>
      <c r="ET24">
        <v>345.93776428065701</v>
      </c>
      <c r="EU24">
        <v>345.211364100428</v>
      </c>
      <c r="EV24">
        <v>346.62674806098101</v>
      </c>
      <c r="EW24">
        <v>343.016404242313</v>
      </c>
      <c r="EX24">
        <v>343.72058730679498</v>
      </c>
      <c r="EY24">
        <v>343.46385959624098</v>
      </c>
      <c r="EZ24">
        <v>342.80756622793899</v>
      </c>
      <c r="FA24">
        <v>342.42531260433998</v>
      </c>
      <c r="FB24">
        <v>340.15214105361702</v>
      </c>
      <c r="FC24">
        <v>343.83895615446897</v>
      </c>
      <c r="FD24">
        <v>342.60700889108398</v>
      </c>
      <c r="FE24">
        <v>343.97992377512901</v>
      </c>
      <c r="FF24">
        <v>344.62778532256601</v>
      </c>
      <c r="FG24">
        <v>343.73556991885403</v>
      </c>
      <c r="FH24">
        <v>343.02327895165803</v>
      </c>
      <c r="FI24">
        <v>343.273240944956</v>
      </c>
      <c r="FJ24">
        <v>345.19152818083501</v>
      </c>
      <c r="FK24">
        <v>350.63900560431199</v>
      </c>
      <c r="FL24">
        <v>353.20217329584898</v>
      </c>
      <c r="FM24">
        <v>356.675285275097</v>
      </c>
      <c r="FN24">
        <v>366.17446332618499</v>
      </c>
      <c r="FO24">
        <v>374.11958196529298</v>
      </c>
      <c r="FP24">
        <v>383.46589648654401</v>
      </c>
      <c r="FQ24">
        <v>390.41227383863901</v>
      </c>
      <c r="FR24">
        <v>396.81463719606802</v>
      </c>
      <c r="FS24">
        <v>404.941060936653</v>
      </c>
      <c r="FT24">
        <v>413.354700124369</v>
      </c>
      <c r="FU24">
        <v>417.71783469174102</v>
      </c>
      <c r="FV24">
        <v>414.83637937178099</v>
      </c>
      <c r="FW24">
        <v>411.45011811558101</v>
      </c>
      <c r="FX24">
        <v>403.80859171936498</v>
      </c>
      <c r="FY24">
        <v>398.07173226101497</v>
      </c>
      <c r="FZ24">
        <v>390.679780355758</v>
      </c>
      <c r="GA24">
        <v>379.409980818816</v>
      </c>
      <c r="GB24">
        <v>370.64561376231597</v>
      </c>
      <c r="GC24">
        <v>355.79091293355901</v>
      </c>
      <c r="GD24">
        <v>336.85024061688199</v>
      </c>
      <c r="GE24">
        <v>326.777089532243</v>
      </c>
      <c r="GF24">
        <v>317.80535332769699</v>
      </c>
      <c r="GG24">
        <v>311.92043446826699</v>
      </c>
      <c r="GH24">
        <v>309.18567898638901</v>
      </c>
      <c r="GI24">
        <v>305.96587598541402</v>
      </c>
      <c r="GJ24">
        <v>306.64711531981601</v>
      </c>
      <c r="GK24">
        <v>305.17074544365499</v>
      </c>
      <c r="GL24">
        <v>304.44106031692502</v>
      </c>
      <c r="GM24">
        <v>304.30671353099399</v>
      </c>
      <c r="GN24">
        <v>302.25825964671299</v>
      </c>
      <c r="GO24">
        <v>302.62635744803799</v>
      </c>
      <c r="GP24">
        <v>303.09412619953298</v>
      </c>
      <c r="GQ24">
        <v>303.17155203065801</v>
      </c>
      <c r="GR24">
        <v>303.94587117226899</v>
      </c>
      <c r="GS24">
        <v>302.176912281836</v>
      </c>
      <c r="GT24">
        <v>310.58486932349001</v>
      </c>
      <c r="GU24">
        <v>306.00796490441599</v>
      </c>
      <c r="GV24">
        <v>305.14114196301199</v>
      </c>
      <c r="GW24">
        <v>303.77023348996897</v>
      </c>
      <c r="GX24">
        <v>302.045905889648</v>
      </c>
      <c r="GY24">
        <v>303.33168493976802</v>
      </c>
      <c r="GZ24">
        <v>303.94395710728401</v>
      </c>
      <c r="HA24">
        <v>302.80794502598798</v>
      </c>
      <c r="HB24">
        <v>303.21794560773799</v>
      </c>
      <c r="HC24">
        <v>303.38622608330502</v>
      </c>
      <c r="HD24">
        <v>302.43431212287402</v>
      </c>
      <c r="HE24">
        <v>295.79582664006</v>
      </c>
      <c r="HF24">
        <v>298.19573082061999</v>
      </c>
      <c r="HG24">
        <v>304.83014291864299</v>
      </c>
      <c r="HH24">
        <v>306.42470701531198</v>
      </c>
      <c r="HI24">
        <v>306.30360463164101</v>
      </c>
      <c r="HJ24">
        <v>306.31473497945302</v>
      </c>
      <c r="HK24">
        <v>306.04140457251998</v>
      </c>
      <c r="HL24">
        <v>304.56031780996</v>
      </c>
      <c r="HM24">
        <v>304.76910158106699</v>
      </c>
      <c r="HN24">
        <v>304.73038024206102</v>
      </c>
      <c r="HO24">
        <v>306.25794050358201</v>
      </c>
    </row>
    <row r="25" spans="1:223" x14ac:dyDescent="0.25">
      <c r="A25">
        <v>0.387260818670837</v>
      </c>
      <c r="B25">
        <v>306.519391975492</v>
      </c>
      <c r="C25">
        <v>306.85070397925301</v>
      </c>
      <c r="D25">
        <v>307.57228387947202</v>
      </c>
      <c r="E25">
        <v>306.03091920099502</v>
      </c>
      <c r="F25">
        <v>306.10546396302499</v>
      </c>
      <c r="G25">
        <v>306.520005972413</v>
      </c>
      <c r="H25">
        <v>307.25384845648199</v>
      </c>
      <c r="I25">
        <v>306.60387839376398</v>
      </c>
      <c r="J25">
        <v>298.86172054990902</v>
      </c>
      <c r="K25">
        <v>300.00707814511998</v>
      </c>
      <c r="L25">
        <v>311.40147975434297</v>
      </c>
      <c r="M25">
        <v>310.77290506342899</v>
      </c>
      <c r="N25">
        <v>309.328069376386</v>
      </c>
      <c r="O25">
        <v>310.16695124855198</v>
      </c>
      <c r="P25">
        <v>309.114484839375</v>
      </c>
      <c r="Q25">
        <v>309.88780843724197</v>
      </c>
      <c r="R25">
        <v>312.08916966875199</v>
      </c>
      <c r="S25">
        <v>310.69218185873501</v>
      </c>
      <c r="T25">
        <v>310.69006108652502</v>
      </c>
      <c r="U25">
        <v>309.717513639858</v>
      </c>
      <c r="V25">
        <v>311.04085702954899</v>
      </c>
      <c r="W25">
        <v>311.34073809272701</v>
      </c>
      <c r="X25">
        <v>310.72287876081299</v>
      </c>
      <c r="Y25">
        <v>311.915901076696</v>
      </c>
      <c r="Z25">
        <v>311.31295267370302</v>
      </c>
      <c r="AA25">
        <v>310.95256689649199</v>
      </c>
      <c r="AB25">
        <v>311.57266820122601</v>
      </c>
      <c r="AC25">
        <v>311.24576792542899</v>
      </c>
      <c r="AD25">
        <v>313.58563873987299</v>
      </c>
      <c r="AE25">
        <v>336.2495787698</v>
      </c>
      <c r="AF25">
        <v>392.47120540245902</v>
      </c>
      <c r="AG25">
        <v>421.75241521686701</v>
      </c>
      <c r="AH25">
        <v>438.11505096430898</v>
      </c>
      <c r="AI25">
        <v>426.66579594180803</v>
      </c>
      <c r="AJ25">
        <v>414.32457910970101</v>
      </c>
      <c r="AK25">
        <v>416.17699994280201</v>
      </c>
      <c r="AL25">
        <v>411.34799026269798</v>
      </c>
      <c r="AM25">
        <v>409.72097327983499</v>
      </c>
      <c r="AN25">
        <v>408.84393954955601</v>
      </c>
      <c r="AO25">
        <v>410.306503660337</v>
      </c>
      <c r="AP25">
        <v>408.83219997523702</v>
      </c>
      <c r="AQ25">
        <v>413.58584767321997</v>
      </c>
      <c r="AR25">
        <v>416.01497106486602</v>
      </c>
      <c r="AS25">
        <v>416.81713668203599</v>
      </c>
      <c r="AT25">
        <v>426.02418082270998</v>
      </c>
      <c r="AU25">
        <v>440.02460306370801</v>
      </c>
      <c r="AV25">
        <v>451.436099370119</v>
      </c>
      <c r="AW25">
        <v>469.44814827101999</v>
      </c>
      <c r="AX25">
        <v>493.13364378809598</v>
      </c>
      <c r="AY25">
        <v>524.709467250854</v>
      </c>
      <c r="AZ25">
        <v>543.956496986616</v>
      </c>
      <c r="BA25">
        <v>553.87119327128903</v>
      </c>
      <c r="BB25">
        <v>587.29507428087197</v>
      </c>
      <c r="BC25">
        <v>626.41890923780295</v>
      </c>
      <c r="BD25">
        <v>669.08344047027003</v>
      </c>
      <c r="BE25">
        <v>700.46862513206997</v>
      </c>
      <c r="BF25">
        <v>727.26969020641502</v>
      </c>
      <c r="BG25">
        <v>753.90655450485895</v>
      </c>
      <c r="BH25">
        <v>761.09265795106</v>
      </c>
      <c r="BI25">
        <v>810.92243491189004</v>
      </c>
      <c r="BJ25">
        <v>859.308082658535</v>
      </c>
      <c r="BK25">
        <v>883.75251111348098</v>
      </c>
      <c r="BL25">
        <v>907.18178479040296</v>
      </c>
      <c r="BM25">
        <v>903.98602426124103</v>
      </c>
      <c r="BN25">
        <v>872.13138691404197</v>
      </c>
      <c r="BO25">
        <v>813.91909254924894</v>
      </c>
      <c r="BP25">
        <v>743.13240760483905</v>
      </c>
      <c r="BQ25">
        <v>683.61112244403603</v>
      </c>
      <c r="BR25">
        <v>630.00122519110096</v>
      </c>
      <c r="BS25">
        <v>578.80718365917198</v>
      </c>
      <c r="BT25">
        <v>534.60332305775898</v>
      </c>
      <c r="BU25">
        <v>501.61345718139597</v>
      </c>
      <c r="BV25">
        <v>480.548238073253</v>
      </c>
      <c r="BW25">
        <v>466.40275210719699</v>
      </c>
      <c r="BX25">
        <v>458.20250500249199</v>
      </c>
      <c r="BY25">
        <v>452.89434296911099</v>
      </c>
      <c r="BZ25">
        <v>447.83029813194798</v>
      </c>
      <c r="CA25">
        <v>452.42861699237301</v>
      </c>
      <c r="CB25">
        <v>455.511002935661</v>
      </c>
      <c r="CC25">
        <v>457.80908326052702</v>
      </c>
      <c r="CD25">
        <v>464.72442026451699</v>
      </c>
      <c r="CE25">
        <v>464.94631832455798</v>
      </c>
      <c r="CF25">
        <v>470.578897860035</v>
      </c>
      <c r="CG25">
        <v>472.98256332833898</v>
      </c>
      <c r="CH25">
        <v>473.80691312005399</v>
      </c>
      <c r="CI25">
        <v>471.691652680804</v>
      </c>
      <c r="CJ25">
        <v>473.30569006160403</v>
      </c>
      <c r="CK25">
        <v>466.855660888003</v>
      </c>
      <c r="CL25">
        <v>465.11725705448998</v>
      </c>
      <c r="CM25">
        <v>459.67782065945403</v>
      </c>
      <c r="CN25">
        <v>452.46580542173803</v>
      </c>
      <c r="CO25">
        <v>445.58320702854201</v>
      </c>
      <c r="CP25">
        <v>438.171934580249</v>
      </c>
      <c r="CQ25">
        <v>433.67668972856302</v>
      </c>
      <c r="CR25">
        <v>427.71589579888598</v>
      </c>
      <c r="CS25">
        <v>400.36552614952001</v>
      </c>
      <c r="CT25">
        <v>414.07239060131201</v>
      </c>
      <c r="CU25">
        <v>404.698789568329</v>
      </c>
      <c r="CV25">
        <v>400.38940971519401</v>
      </c>
      <c r="CW25">
        <v>393.54669553933201</v>
      </c>
      <c r="CX25">
        <v>387.68948699716498</v>
      </c>
      <c r="CY25">
        <v>385.74568268114803</v>
      </c>
      <c r="CZ25">
        <v>382.18377152666699</v>
      </c>
      <c r="DA25">
        <v>377.53356495040998</v>
      </c>
      <c r="DB25">
        <v>378.39178347648698</v>
      </c>
      <c r="DC25">
        <v>374.81583519607898</v>
      </c>
      <c r="DD25">
        <v>375.41037637855698</v>
      </c>
      <c r="DE25">
        <v>370.661364438303</v>
      </c>
      <c r="DF25">
        <v>367.95606817387699</v>
      </c>
      <c r="DG25">
        <v>367.94946243059502</v>
      </c>
      <c r="DH25">
        <v>368.44407726120602</v>
      </c>
      <c r="DI25">
        <v>365.39316405401502</v>
      </c>
      <c r="DJ25">
        <v>366.19117935285999</v>
      </c>
      <c r="DK25">
        <v>366.09511575303299</v>
      </c>
      <c r="DL25">
        <v>364.67720927500102</v>
      </c>
      <c r="DM25">
        <v>364.35132389740397</v>
      </c>
      <c r="DN25">
        <v>364.42483525750299</v>
      </c>
      <c r="DO25">
        <v>362.06538311075099</v>
      </c>
      <c r="DP25">
        <v>362.733370685446</v>
      </c>
      <c r="DQ25">
        <v>362.782042992394</v>
      </c>
      <c r="DR25">
        <v>354.57547059033499</v>
      </c>
      <c r="DS25">
        <v>357.18177777148202</v>
      </c>
      <c r="DT25">
        <v>367.22931438988002</v>
      </c>
      <c r="DU25">
        <v>367.27760237467101</v>
      </c>
      <c r="DV25">
        <v>364.10404703977002</v>
      </c>
      <c r="DW25">
        <v>366.48476114184098</v>
      </c>
      <c r="DX25">
        <v>366.250460001058</v>
      </c>
      <c r="DY25">
        <v>365.64501658516201</v>
      </c>
      <c r="DZ25">
        <v>367.28538233111101</v>
      </c>
      <c r="EA25">
        <v>368.64771348666898</v>
      </c>
      <c r="EB25">
        <v>368.90117436362601</v>
      </c>
      <c r="EC25">
        <v>371.09488557163701</v>
      </c>
      <c r="ED25">
        <v>370.59111021818302</v>
      </c>
      <c r="EE25">
        <v>372.55924669688301</v>
      </c>
      <c r="EF25">
        <v>370.92960807757902</v>
      </c>
      <c r="EG25">
        <v>371.69997115829398</v>
      </c>
      <c r="EH25">
        <v>374.63070423045099</v>
      </c>
      <c r="EI25">
        <v>373.41407009539</v>
      </c>
      <c r="EJ25">
        <v>372.19929962789899</v>
      </c>
      <c r="EK25">
        <v>370.88070767389502</v>
      </c>
      <c r="EL25">
        <v>373.424117117636</v>
      </c>
      <c r="EM25">
        <v>370.93299316795702</v>
      </c>
      <c r="EN25">
        <v>365.91235665480701</v>
      </c>
      <c r="EO25">
        <v>364.55583361718499</v>
      </c>
      <c r="EP25">
        <v>362.62270246428</v>
      </c>
      <c r="EQ25">
        <v>359.21721889230702</v>
      </c>
      <c r="ER25">
        <v>358.514159362214</v>
      </c>
      <c r="ES25">
        <v>357.49148731538497</v>
      </c>
      <c r="ET25">
        <v>354.70520715122899</v>
      </c>
      <c r="EU25">
        <v>355.12328889563901</v>
      </c>
      <c r="EV25">
        <v>354.82688392372302</v>
      </c>
      <c r="EW25">
        <v>352.781580184132</v>
      </c>
      <c r="EX25">
        <v>352.56758013110601</v>
      </c>
      <c r="EY25">
        <v>352.89525485756201</v>
      </c>
      <c r="EZ25">
        <v>352.10588104597298</v>
      </c>
      <c r="FA25">
        <v>350.89137986076202</v>
      </c>
      <c r="FB25">
        <v>350.85444099251401</v>
      </c>
      <c r="FC25">
        <v>353.46854410764598</v>
      </c>
      <c r="FD25">
        <v>352.91191963256802</v>
      </c>
      <c r="FE25">
        <v>353.271071306556</v>
      </c>
      <c r="FF25">
        <v>355.32592283318002</v>
      </c>
      <c r="FG25">
        <v>353.380279975451</v>
      </c>
      <c r="FH25">
        <v>353.82452119651998</v>
      </c>
      <c r="FI25">
        <v>354.564934727967</v>
      </c>
      <c r="FJ25">
        <v>356.95813160448103</v>
      </c>
      <c r="FK25">
        <v>361.15407319433399</v>
      </c>
      <c r="FL25">
        <v>364.989979574769</v>
      </c>
      <c r="FM25">
        <v>367.39113201177798</v>
      </c>
      <c r="FN25">
        <v>373.75322020978098</v>
      </c>
      <c r="FO25">
        <v>380.45932810517297</v>
      </c>
      <c r="FP25">
        <v>392.19370878194599</v>
      </c>
      <c r="FQ25">
        <v>402.16437500567002</v>
      </c>
      <c r="FR25">
        <v>415.13723698481999</v>
      </c>
      <c r="FS25">
        <v>426.77543921986</v>
      </c>
      <c r="FT25">
        <v>438.79186683737299</v>
      </c>
      <c r="FU25">
        <v>445.56811850260601</v>
      </c>
      <c r="FV25">
        <v>445.15113156759998</v>
      </c>
      <c r="FW25">
        <v>440.52996910817598</v>
      </c>
      <c r="FX25">
        <v>433.74072010230998</v>
      </c>
      <c r="FY25">
        <v>437.39833588131899</v>
      </c>
      <c r="FZ25">
        <v>435.52351220384099</v>
      </c>
      <c r="GA25">
        <v>422.27206271294602</v>
      </c>
      <c r="GB25">
        <v>409.03951498211001</v>
      </c>
      <c r="GC25">
        <v>390.71192526242902</v>
      </c>
      <c r="GD25">
        <v>363.99078543443397</v>
      </c>
      <c r="GE25">
        <v>344.95058928363301</v>
      </c>
      <c r="GF25">
        <v>330.87739959848898</v>
      </c>
      <c r="GG25">
        <v>318.848040485784</v>
      </c>
      <c r="GH25">
        <v>312.19571303703498</v>
      </c>
      <c r="GI25">
        <v>312.046338573225</v>
      </c>
      <c r="GJ25">
        <v>309.75965200114399</v>
      </c>
      <c r="GK25">
        <v>308.63183559106602</v>
      </c>
      <c r="GL25">
        <v>306.385121045017</v>
      </c>
      <c r="GM25">
        <v>307.11019475998103</v>
      </c>
      <c r="GN25">
        <v>305.82883431644001</v>
      </c>
      <c r="GO25">
        <v>306.45742702628701</v>
      </c>
      <c r="GP25">
        <v>306.61145089661898</v>
      </c>
      <c r="GQ25">
        <v>306.75932525754303</v>
      </c>
      <c r="GR25">
        <v>307.66504111675698</v>
      </c>
      <c r="GS25">
        <v>306.42220098788499</v>
      </c>
      <c r="GT25">
        <v>311.97984234115103</v>
      </c>
      <c r="GU25">
        <v>308.26221062883798</v>
      </c>
      <c r="GV25">
        <v>307.42289052231598</v>
      </c>
      <c r="GW25">
        <v>306.15930263938401</v>
      </c>
      <c r="GX25">
        <v>307.402177228021</v>
      </c>
      <c r="GY25">
        <v>307.20487050838898</v>
      </c>
      <c r="GZ25">
        <v>307.55642481978799</v>
      </c>
      <c r="HA25">
        <v>306.29531817352301</v>
      </c>
      <c r="HB25">
        <v>307.99609843218201</v>
      </c>
      <c r="HC25">
        <v>306.23869211719</v>
      </c>
      <c r="HD25">
        <v>308.56833040891399</v>
      </c>
      <c r="HE25">
        <v>297.92776940379298</v>
      </c>
      <c r="HF25">
        <v>302.51585399103601</v>
      </c>
      <c r="HG25">
        <v>309.15785644773598</v>
      </c>
      <c r="HH25">
        <v>308.63949429645902</v>
      </c>
      <c r="HI25">
        <v>309.707342421372</v>
      </c>
      <c r="HJ25">
        <v>310.348097789495</v>
      </c>
      <c r="HK25">
        <v>311.79322137309401</v>
      </c>
      <c r="HL25">
        <v>309.20562093624602</v>
      </c>
      <c r="HM25">
        <v>309.60457400077502</v>
      </c>
      <c r="HN25">
        <v>309.53225603719699</v>
      </c>
      <c r="HO25">
        <v>310.30123023657399</v>
      </c>
    </row>
    <row r="26" spans="1:223" x14ac:dyDescent="0.25">
      <c r="A26">
        <v>0.39670268052737601</v>
      </c>
      <c r="B26">
        <v>309.88982177983598</v>
      </c>
      <c r="C26">
        <v>310.36858391797603</v>
      </c>
      <c r="D26">
        <v>312.136032874666</v>
      </c>
      <c r="E26">
        <v>309.47636635433997</v>
      </c>
      <c r="F26">
        <v>311.221767565937</v>
      </c>
      <c r="G26">
        <v>311.51708045918599</v>
      </c>
      <c r="H26">
        <v>311.359353847742</v>
      </c>
      <c r="I26">
        <v>311.397879146013</v>
      </c>
      <c r="J26">
        <v>302.794357042863</v>
      </c>
      <c r="K26">
        <v>305.05711153238599</v>
      </c>
      <c r="L26">
        <v>315.15596315975</v>
      </c>
      <c r="M26">
        <v>314.01004482504402</v>
      </c>
      <c r="N26">
        <v>312.96114054741201</v>
      </c>
      <c r="O26">
        <v>314.161657502325</v>
      </c>
      <c r="P26">
        <v>314.67008712306898</v>
      </c>
      <c r="Q26">
        <v>315.13320802892201</v>
      </c>
      <c r="R26">
        <v>316.843739659866</v>
      </c>
      <c r="S26">
        <v>315.01885997499897</v>
      </c>
      <c r="T26">
        <v>314.77170852714198</v>
      </c>
      <c r="U26">
        <v>313.17898400477202</v>
      </c>
      <c r="V26">
        <v>315.24998856781099</v>
      </c>
      <c r="W26">
        <v>315.85354396886601</v>
      </c>
      <c r="X26">
        <v>313.929764916122</v>
      </c>
      <c r="Y26">
        <v>314.173984502091</v>
      </c>
      <c r="Z26">
        <v>315.25699137821198</v>
      </c>
      <c r="AA26">
        <v>314.71664845307902</v>
      </c>
      <c r="AB26">
        <v>316.24320757137599</v>
      </c>
      <c r="AC26">
        <v>316.40625878550497</v>
      </c>
      <c r="AD26">
        <v>316.92592688559802</v>
      </c>
      <c r="AE26">
        <v>341.73587673737001</v>
      </c>
      <c r="AF26">
        <v>429.98992192101599</v>
      </c>
      <c r="AG26">
        <v>450.58347903060502</v>
      </c>
      <c r="AH26">
        <v>451.147869440612</v>
      </c>
      <c r="AI26">
        <v>440.73985902576499</v>
      </c>
      <c r="AJ26">
        <v>414.81353153303701</v>
      </c>
      <c r="AK26">
        <v>410.45957273428098</v>
      </c>
      <c r="AL26">
        <v>405.24167242407901</v>
      </c>
      <c r="AM26">
        <v>402.29099838652502</v>
      </c>
      <c r="AN26">
        <v>400.224792247528</v>
      </c>
      <c r="AO26">
        <v>403.81019181714203</v>
      </c>
      <c r="AP26">
        <v>405.34490964857901</v>
      </c>
      <c r="AQ26">
        <v>410.38568408993302</v>
      </c>
      <c r="AR26">
        <v>418.31607378081702</v>
      </c>
      <c r="AS26">
        <v>424.22375269143902</v>
      </c>
      <c r="AT26">
        <v>436.37808007263197</v>
      </c>
      <c r="AU26">
        <v>455.28657341286998</v>
      </c>
      <c r="AV26">
        <v>472.105187810693</v>
      </c>
      <c r="AW26">
        <v>492.773871842365</v>
      </c>
      <c r="AX26">
        <v>511.16095494437599</v>
      </c>
      <c r="AY26">
        <v>548.20796756645098</v>
      </c>
      <c r="AZ26">
        <v>560.51352945186397</v>
      </c>
      <c r="BA26">
        <v>565.08255702064901</v>
      </c>
      <c r="BB26">
        <v>594.65243886393398</v>
      </c>
      <c r="BC26">
        <v>628.32821649420998</v>
      </c>
      <c r="BD26">
        <v>669.29686351138196</v>
      </c>
      <c r="BE26">
        <v>702.10685158136698</v>
      </c>
      <c r="BF26">
        <v>710.09315571218497</v>
      </c>
      <c r="BG26">
        <v>726.04271138896797</v>
      </c>
      <c r="BH26">
        <v>717.796494909682</v>
      </c>
      <c r="BI26">
        <v>751.12786647727796</v>
      </c>
      <c r="BJ26">
        <v>761.00409586958801</v>
      </c>
      <c r="BK26">
        <v>773.807064665187</v>
      </c>
      <c r="BL26">
        <v>799.94319772706694</v>
      </c>
      <c r="BM26">
        <v>807.54011065362795</v>
      </c>
      <c r="BN26">
        <v>806.47557838886803</v>
      </c>
      <c r="BO26">
        <v>789.716287497184</v>
      </c>
      <c r="BP26">
        <v>761.28793620117995</v>
      </c>
      <c r="BQ26">
        <v>735.23715537682494</v>
      </c>
      <c r="BR26">
        <v>708.35413805496103</v>
      </c>
      <c r="BS26">
        <v>673.15502704655</v>
      </c>
      <c r="BT26">
        <v>636.97679466672196</v>
      </c>
      <c r="BU26">
        <v>602.78185147585395</v>
      </c>
      <c r="BV26">
        <v>576.43362991065601</v>
      </c>
      <c r="BW26">
        <v>559.13710852184795</v>
      </c>
      <c r="BX26">
        <v>547.56788941241302</v>
      </c>
      <c r="BY26">
        <v>542.98132273733995</v>
      </c>
      <c r="BZ26">
        <v>537.85400256517698</v>
      </c>
      <c r="CA26">
        <v>546.48202050494501</v>
      </c>
      <c r="CB26">
        <v>549.371650162479</v>
      </c>
      <c r="CC26">
        <v>556.86020337253296</v>
      </c>
      <c r="CD26">
        <v>569.97806983457099</v>
      </c>
      <c r="CE26">
        <v>578.92810958185396</v>
      </c>
      <c r="CF26">
        <v>592.02316094076002</v>
      </c>
      <c r="CG26">
        <v>603.86133917641098</v>
      </c>
      <c r="CH26">
        <v>611.88840883635896</v>
      </c>
      <c r="CI26">
        <v>612.61317727829805</v>
      </c>
      <c r="CJ26">
        <v>616.16007133470998</v>
      </c>
      <c r="CK26">
        <v>611.65885201603203</v>
      </c>
      <c r="CL26">
        <v>611.24209060385704</v>
      </c>
      <c r="CM26">
        <v>604.42046101436495</v>
      </c>
      <c r="CN26">
        <v>596.679043083235</v>
      </c>
      <c r="CO26">
        <v>591.47868987399602</v>
      </c>
      <c r="CP26">
        <v>579.72016821322995</v>
      </c>
      <c r="CQ26">
        <v>571.25443956056904</v>
      </c>
      <c r="CR26">
        <v>563.47628287558098</v>
      </c>
      <c r="CS26">
        <v>472.14245272278703</v>
      </c>
      <c r="CT26">
        <v>535.95617798139199</v>
      </c>
      <c r="CU26">
        <v>514.27433453282504</v>
      </c>
      <c r="CV26">
        <v>499.369455152596</v>
      </c>
      <c r="CW26">
        <v>486.52288408157301</v>
      </c>
      <c r="CX26">
        <v>471.60649990444301</v>
      </c>
      <c r="CY26">
        <v>460.534104067003</v>
      </c>
      <c r="CZ26">
        <v>451.40175108461398</v>
      </c>
      <c r="DA26">
        <v>442.14631622700301</v>
      </c>
      <c r="DB26">
        <v>436.27924127124697</v>
      </c>
      <c r="DC26">
        <v>428.33015389860299</v>
      </c>
      <c r="DD26">
        <v>423.41508054047898</v>
      </c>
      <c r="DE26">
        <v>416.771166026169</v>
      </c>
      <c r="DF26">
        <v>411.36247742869898</v>
      </c>
      <c r="DG26">
        <v>405.74535950067099</v>
      </c>
      <c r="DH26">
        <v>403.23310578646198</v>
      </c>
      <c r="DI26">
        <v>397.56941533823198</v>
      </c>
      <c r="DJ26">
        <v>395.595944880849</v>
      </c>
      <c r="DK26">
        <v>395.22295323973799</v>
      </c>
      <c r="DL26">
        <v>391.70427631238402</v>
      </c>
      <c r="DM26">
        <v>390.91425751391699</v>
      </c>
      <c r="DN26">
        <v>388.23440891341897</v>
      </c>
      <c r="DO26">
        <v>386.712949478479</v>
      </c>
      <c r="DP26">
        <v>385.04100219960702</v>
      </c>
      <c r="DQ26">
        <v>385.04148275894698</v>
      </c>
      <c r="DR26">
        <v>376.42018720335801</v>
      </c>
      <c r="DS26">
        <v>377.84036256189802</v>
      </c>
      <c r="DT26">
        <v>388.56184359678201</v>
      </c>
      <c r="DU26">
        <v>386.86011332058399</v>
      </c>
      <c r="DV26">
        <v>387.89704474371899</v>
      </c>
      <c r="DW26">
        <v>389.41650609596002</v>
      </c>
      <c r="DX26">
        <v>391.33835430395499</v>
      </c>
      <c r="DY26">
        <v>388.31031335487199</v>
      </c>
      <c r="DZ26">
        <v>390.14243338020702</v>
      </c>
      <c r="EA26">
        <v>391.25596962649701</v>
      </c>
      <c r="EB26">
        <v>391.63497376671501</v>
      </c>
      <c r="EC26">
        <v>391.999685877991</v>
      </c>
      <c r="ED26">
        <v>394.014928835859</v>
      </c>
      <c r="EE26">
        <v>395.71471249932603</v>
      </c>
      <c r="EF26">
        <v>394.002398974448</v>
      </c>
      <c r="EG26">
        <v>395.67654094388098</v>
      </c>
      <c r="EH26">
        <v>396.94756041854203</v>
      </c>
      <c r="EI26">
        <v>396.88643228619298</v>
      </c>
      <c r="EJ26">
        <v>394.34115009752003</v>
      </c>
      <c r="EK26">
        <v>396.03129479707502</v>
      </c>
      <c r="EL26">
        <v>400.53257542126198</v>
      </c>
      <c r="EM26">
        <v>393.34031348596199</v>
      </c>
      <c r="EN26">
        <v>387.98065224920799</v>
      </c>
      <c r="EO26">
        <v>385.96855817169097</v>
      </c>
      <c r="EP26">
        <v>382.03283127398498</v>
      </c>
      <c r="EQ26">
        <v>380.92344818977602</v>
      </c>
      <c r="ER26">
        <v>377.04191358773301</v>
      </c>
      <c r="ES26">
        <v>374.369737818423</v>
      </c>
      <c r="ET26">
        <v>372.56054897922598</v>
      </c>
      <c r="EU26">
        <v>371.38635421044597</v>
      </c>
      <c r="EV26">
        <v>369.03910397392002</v>
      </c>
      <c r="EW26">
        <v>369.59209718288798</v>
      </c>
      <c r="EX26">
        <v>367.48464600826497</v>
      </c>
      <c r="EY26">
        <v>369.02554121179401</v>
      </c>
      <c r="EZ26">
        <v>369.19226530063497</v>
      </c>
      <c r="FA26">
        <v>368.55828635819398</v>
      </c>
      <c r="FB26">
        <v>366.71593339709699</v>
      </c>
      <c r="FC26">
        <v>368.78735613303502</v>
      </c>
      <c r="FD26">
        <v>371.41995207573501</v>
      </c>
      <c r="FE26">
        <v>370.99515692316601</v>
      </c>
      <c r="FF26">
        <v>373.90552429156099</v>
      </c>
      <c r="FG26">
        <v>373.345351634895</v>
      </c>
      <c r="FH26">
        <v>374.50948635019199</v>
      </c>
      <c r="FI26">
        <v>375.44753847928899</v>
      </c>
      <c r="FJ26">
        <v>377.38805141035198</v>
      </c>
      <c r="FK26">
        <v>381.865086983948</v>
      </c>
      <c r="FL26">
        <v>384.297339033951</v>
      </c>
      <c r="FM26">
        <v>385.549403252449</v>
      </c>
      <c r="FN26">
        <v>389.06253343333799</v>
      </c>
      <c r="FO26">
        <v>392.98512831479297</v>
      </c>
      <c r="FP26">
        <v>400.87761123126501</v>
      </c>
      <c r="FQ26">
        <v>411.91583513403401</v>
      </c>
      <c r="FR26">
        <v>425.26947058344501</v>
      </c>
      <c r="FS26">
        <v>437.671742206038</v>
      </c>
      <c r="FT26">
        <v>450.85726446577098</v>
      </c>
      <c r="FU26">
        <v>458.98468136798999</v>
      </c>
      <c r="FV26">
        <v>453.719181444463</v>
      </c>
      <c r="FW26">
        <v>449.019122800297</v>
      </c>
      <c r="FX26">
        <v>443.45628625009601</v>
      </c>
      <c r="FY26">
        <v>454.41918914662398</v>
      </c>
      <c r="FZ26">
        <v>460.21673252046401</v>
      </c>
      <c r="GA26">
        <v>448.82886081312699</v>
      </c>
      <c r="GB26">
        <v>436.66136596883899</v>
      </c>
      <c r="GC26">
        <v>420.14384669494098</v>
      </c>
      <c r="GD26">
        <v>390.534010246577</v>
      </c>
      <c r="GE26">
        <v>363.62442727331103</v>
      </c>
      <c r="GF26">
        <v>342.75671474404101</v>
      </c>
      <c r="GG26">
        <v>326.461363363543</v>
      </c>
      <c r="GH26">
        <v>316.74988287901903</v>
      </c>
      <c r="GI26">
        <v>312.94531964632199</v>
      </c>
      <c r="GJ26">
        <v>312.91127907895299</v>
      </c>
      <c r="GK26">
        <v>311.59246011674497</v>
      </c>
      <c r="GL26">
        <v>310.92081037130703</v>
      </c>
      <c r="GM26">
        <v>310.03348907814399</v>
      </c>
      <c r="GN26">
        <v>309.25226056359401</v>
      </c>
      <c r="GO26">
        <v>308.25765648652498</v>
      </c>
      <c r="GP26">
        <v>310.483601650156</v>
      </c>
      <c r="GQ26">
        <v>310.16644952607197</v>
      </c>
      <c r="GR26">
        <v>309.98751339461</v>
      </c>
      <c r="GS26">
        <v>309.38200789986399</v>
      </c>
      <c r="GT26">
        <v>314.76779980832703</v>
      </c>
      <c r="GU26">
        <v>310.822961358491</v>
      </c>
      <c r="GV26">
        <v>309.525485122894</v>
      </c>
      <c r="GW26">
        <v>309.72849121159697</v>
      </c>
      <c r="GX26">
        <v>309.33961462158601</v>
      </c>
      <c r="GY26">
        <v>309.95426973306797</v>
      </c>
      <c r="GZ26">
        <v>309.62754602744002</v>
      </c>
      <c r="HA26">
        <v>309.84772057425499</v>
      </c>
      <c r="HB26">
        <v>311.22555334115702</v>
      </c>
      <c r="HC26">
        <v>310.62998689268198</v>
      </c>
      <c r="HD26">
        <v>312.76531916255402</v>
      </c>
      <c r="HE26">
        <v>301.966374403136</v>
      </c>
      <c r="HF26">
        <v>305.92219817377003</v>
      </c>
      <c r="HG26">
        <v>312.55987988060002</v>
      </c>
      <c r="HH26">
        <v>313.602347562852</v>
      </c>
      <c r="HI26">
        <v>313.66132253089398</v>
      </c>
      <c r="HJ26">
        <v>313.17141893043902</v>
      </c>
      <c r="HK26">
        <v>313.96990730513102</v>
      </c>
      <c r="HL26">
        <v>313.27880054233498</v>
      </c>
      <c r="HM26">
        <v>314.291391116738</v>
      </c>
      <c r="HN26">
        <v>312.24610389355098</v>
      </c>
      <c r="HO26">
        <v>314.17346485503498</v>
      </c>
    </row>
    <row r="27" spans="1:223" x14ac:dyDescent="0.25">
      <c r="A27">
        <v>0.40614454238391501</v>
      </c>
      <c r="B27">
        <v>314.64438935361198</v>
      </c>
      <c r="C27">
        <v>313.352935237785</v>
      </c>
      <c r="D27">
        <v>314.56754379150101</v>
      </c>
      <c r="E27">
        <v>314.56516736388801</v>
      </c>
      <c r="F27">
        <v>315.36945661040602</v>
      </c>
      <c r="G27">
        <v>314.36983740658502</v>
      </c>
      <c r="H27">
        <v>314.39727235540499</v>
      </c>
      <c r="I27">
        <v>316.87249003738702</v>
      </c>
      <c r="J27">
        <v>306.29315449967402</v>
      </c>
      <c r="K27">
        <v>308.41338352812801</v>
      </c>
      <c r="L27">
        <v>318.54684337698501</v>
      </c>
      <c r="M27">
        <v>319.36537950300999</v>
      </c>
      <c r="N27">
        <v>317.09348491745402</v>
      </c>
      <c r="O27">
        <v>318.57101041551101</v>
      </c>
      <c r="P27">
        <v>318.39224907125799</v>
      </c>
      <c r="Q27">
        <v>318.17141662114801</v>
      </c>
      <c r="R27">
        <v>320.36641665687802</v>
      </c>
      <c r="S27">
        <v>318.85314910178101</v>
      </c>
      <c r="T27">
        <v>317.98851892148798</v>
      </c>
      <c r="U27">
        <v>319.12360390647302</v>
      </c>
      <c r="V27">
        <v>318.553754353366</v>
      </c>
      <c r="W27">
        <v>318.576538706272</v>
      </c>
      <c r="X27">
        <v>317.30664846033102</v>
      </c>
      <c r="Y27">
        <v>319.24039121468701</v>
      </c>
      <c r="Z27">
        <v>318.47021156623703</v>
      </c>
      <c r="AA27">
        <v>318.45201588947799</v>
      </c>
      <c r="AB27">
        <v>319.75635291461299</v>
      </c>
      <c r="AC27">
        <v>320.21132748713001</v>
      </c>
      <c r="AD27">
        <v>321.34190786907197</v>
      </c>
      <c r="AE27">
        <v>346.45025417473698</v>
      </c>
      <c r="AF27">
        <v>447.42444811580498</v>
      </c>
      <c r="AG27">
        <v>451.57288073546101</v>
      </c>
      <c r="AH27">
        <v>450.21308952463602</v>
      </c>
      <c r="AI27">
        <v>456.21225875468099</v>
      </c>
      <c r="AJ27">
        <v>422.41609724856897</v>
      </c>
      <c r="AK27">
        <v>410.80259831377998</v>
      </c>
      <c r="AL27">
        <v>404.44663159767401</v>
      </c>
      <c r="AM27">
        <v>398.41778256617403</v>
      </c>
      <c r="AN27">
        <v>395.00140830901103</v>
      </c>
      <c r="AO27">
        <v>398.050316430159</v>
      </c>
      <c r="AP27">
        <v>398.85064453816301</v>
      </c>
      <c r="AQ27">
        <v>405.16165748912402</v>
      </c>
      <c r="AR27">
        <v>412.19044977900199</v>
      </c>
      <c r="AS27">
        <v>418.80218408675699</v>
      </c>
      <c r="AT27">
        <v>432.53449346072</v>
      </c>
      <c r="AU27">
        <v>452.42107710232301</v>
      </c>
      <c r="AV27">
        <v>468.61239944949102</v>
      </c>
      <c r="AW27">
        <v>490.021785916368</v>
      </c>
      <c r="AX27">
        <v>505.54363202168997</v>
      </c>
      <c r="AY27">
        <v>542.65334059339898</v>
      </c>
      <c r="AZ27">
        <v>562.37068854992106</v>
      </c>
      <c r="BA27">
        <v>563.01674152682097</v>
      </c>
      <c r="BB27">
        <v>578.43699721992505</v>
      </c>
      <c r="BC27">
        <v>596.81992329267905</v>
      </c>
      <c r="BD27">
        <v>619.04390824069105</v>
      </c>
      <c r="BE27">
        <v>639.09321616933801</v>
      </c>
      <c r="BF27">
        <v>633.79359743489499</v>
      </c>
      <c r="BG27">
        <v>643.43819617344695</v>
      </c>
      <c r="BH27">
        <v>640.08467041907102</v>
      </c>
      <c r="BI27">
        <v>658.82193808541399</v>
      </c>
      <c r="BJ27">
        <v>653.05769573568205</v>
      </c>
      <c r="BK27">
        <v>668.29417298361204</v>
      </c>
      <c r="BL27">
        <v>684.92651538651103</v>
      </c>
      <c r="BM27">
        <v>694.10766425775796</v>
      </c>
      <c r="BN27">
        <v>704.98926141819095</v>
      </c>
      <c r="BO27">
        <v>708.00027888882596</v>
      </c>
      <c r="BP27">
        <v>711.29621370010102</v>
      </c>
      <c r="BQ27">
        <v>715.10255455129095</v>
      </c>
      <c r="BR27">
        <v>709.29366381074101</v>
      </c>
      <c r="BS27">
        <v>706.24710505103201</v>
      </c>
      <c r="BT27">
        <v>688.80204608055203</v>
      </c>
      <c r="BU27">
        <v>675.474478974004</v>
      </c>
      <c r="BV27">
        <v>656.48753542011104</v>
      </c>
      <c r="BW27">
        <v>642.45306194321302</v>
      </c>
      <c r="BX27">
        <v>637.83492872244403</v>
      </c>
      <c r="BY27">
        <v>637.09472654002104</v>
      </c>
      <c r="BZ27">
        <v>635.10629102209703</v>
      </c>
      <c r="CA27">
        <v>648.50449972204501</v>
      </c>
      <c r="CB27">
        <v>652.12192411289402</v>
      </c>
      <c r="CC27">
        <v>667.05710732913997</v>
      </c>
      <c r="CD27">
        <v>686.34723969844504</v>
      </c>
      <c r="CE27">
        <v>703.97294218907302</v>
      </c>
      <c r="CF27">
        <v>723.28705635793403</v>
      </c>
      <c r="CG27">
        <v>748.86979155466997</v>
      </c>
      <c r="CH27">
        <v>764.84298872458601</v>
      </c>
      <c r="CI27">
        <v>775.37473362424998</v>
      </c>
      <c r="CJ27">
        <v>784.18776743624505</v>
      </c>
      <c r="CK27">
        <v>787.180470686121</v>
      </c>
      <c r="CL27">
        <v>798.18449230538295</v>
      </c>
      <c r="CM27">
        <v>793.95854409506103</v>
      </c>
      <c r="CN27">
        <v>793.10376403821101</v>
      </c>
      <c r="CO27">
        <v>794.78210167925204</v>
      </c>
      <c r="CP27">
        <v>792.09535871678202</v>
      </c>
      <c r="CQ27">
        <v>791.11939867759702</v>
      </c>
      <c r="CR27">
        <v>784.16139784248901</v>
      </c>
      <c r="CS27">
        <v>603.72973465887901</v>
      </c>
      <c r="CT27">
        <v>755.74552770300102</v>
      </c>
      <c r="CU27">
        <v>722.91348819274594</v>
      </c>
      <c r="CV27">
        <v>701.02198115996498</v>
      </c>
      <c r="CW27">
        <v>674.08732044643295</v>
      </c>
      <c r="CX27">
        <v>655.25207481632003</v>
      </c>
      <c r="CY27">
        <v>628.37080160932999</v>
      </c>
      <c r="CZ27">
        <v>612.68099940572597</v>
      </c>
      <c r="DA27">
        <v>591.03859437317601</v>
      </c>
      <c r="DB27">
        <v>570.84438122837696</v>
      </c>
      <c r="DC27">
        <v>554.95791809135699</v>
      </c>
      <c r="DD27">
        <v>538.93352927131502</v>
      </c>
      <c r="DE27">
        <v>521.42655721680603</v>
      </c>
      <c r="DF27">
        <v>508.48331691446401</v>
      </c>
      <c r="DG27">
        <v>496.03700768434197</v>
      </c>
      <c r="DH27">
        <v>484.72369478962298</v>
      </c>
      <c r="DI27">
        <v>471.149012824235</v>
      </c>
      <c r="DJ27">
        <v>461.89147077167502</v>
      </c>
      <c r="DK27">
        <v>455.16626653559001</v>
      </c>
      <c r="DL27">
        <v>447.14928966971002</v>
      </c>
      <c r="DM27">
        <v>444.10875622623303</v>
      </c>
      <c r="DN27">
        <v>434.85583603883401</v>
      </c>
      <c r="DO27">
        <v>431.25695076737401</v>
      </c>
      <c r="DP27">
        <v>426.720261348473</v>
      </c>
      <c r="DQ27">
        <v>427.01368921950598</v>
      </c>
      <c r="DR27">
        <v>414.06662925966998</v>
      </c>
      <c r="DS27">
        <v>413.94280886910599</v>
      </c>
      <c r="DT27">
        <v>424.69970790422298</v>
      </c>
      <c r="DU27">
        <v>422.47059715124698</v>
      </c>
      <c r="DV27">
        <v>424.05755160271599</v>
      </c>
      <c r="DW27">
        <v>425.81275661841698</v>
      </c>
      <c r="DX27">
        <v>425.80273880920601</v>
      </c>
      <c r="DY27">
        <v>426.74374090989397</v>
      </c>
      <c r="DZ27">
        <v>425.83469067109502</v>
      </c>
      <c r="EA27">
        <v>431.33197443288702</v>
      </c>
      <c r="EB27">
        <v>432.37229909164898</v>
      </c>
      <c r="EC27">
        <v>432.617029985643</v>
      </c>
      <c r="ED27">
        <v>434.92436137352399</v>
      </c>
      <c r="EE27">
        <v>438.89978238291297</v>
      </c>
      <c r="EF27">
        <v>439.54351689938198</v>
      </c>
      <c r="EG27">
        <v>440.93943264122402</v>
      </c>
      <c r="EH27">
        <v>443.16319586261898</v>
      </c>
      <c r="EI27">
        <v>446.60498650722701</v>
      </c>
      <c r="EJ27">
        <v>445.04315540877201</v>
      </c>
      <c r="EK27">
        <v>446.48610047902298</v>
      </c>
      <c r="EL27">
        <v>454.59500801902902</v>
      </c>
      <c r="EM27">
        <v>447.084413891682</v>
      </c>
      <c r="EN27">
        <v>432.13440216223398</v>
      </c>
      <c r="EO27">
        <v>427.94972243066297</v>
      </c>
      <c r="EP27">
        <v>424.778982518899</v>
      </c>
      <c r="EQ27">
        <v>420.55992129264001</v>
      </c>
      <c r="ER27">
        <v>414.42384540099101</v>
      </c>
      <c r="ES27">
        <v>408.59363912405701</v>
      </c>
      <c r="ET27">
        <v>405.71266911871197</v>
      </c>
      <c r="EU27">
        <v>403.302764530665</v>
      </c>
      <c r="EV27">
        <v>401.884113406295</v>
      </c>
      <c r="EW27">
        <v>399.77854385444198</v>
      </c>
      <c r="EX27">
        <v>396.89953075450001</v>
      </c>
      <c r="EY27">
        <v>401.84773526116902</v>
      </c>
      <c r="EZ27">
        <v>399.26599044518503</v>
      </c>
      <c r="FA27">
        <v>398.12162436734201</v>
      </c>
      <c r="FB27">
        <v>399.31305161018702</v>
      </c>
      <c r="FC27">
        <v>404.64342286322199</v>
      </c>
      <c r="FD27">
        <v>412.08738705655799</v>
      </c>
      <c r="FE27">
        <v>417.46633768255299</v>
      </c>
      <c r="FF27">
        <v>422.15536745236301</v>
      </c>
      <c r="FG27">
        <v>425.98442532094498</v>
      </c>
      <c r="FH27">
        <v>424.20072352920101</v>
      </c>
      <c r="FI27">
        <v>426.48226146745998</v>
      </c>
      <c r="FJ27">
        <v>427.54701756406001</v>
      </c>
      <c r="FK27">
        <v>431.21713361159402</v>
      </c>
      <c r="FL27">
        <v>432.56023643414898</v>
      </c>
      <c r="FM27">
        <v>435.83471191662898</v>
      </c>
      <c r="FN27">
        <v>438.80950618116401</v>
      </c>
      <c r="FO27">
        <v>435.76268754508197</v>
      </c>
      <c r="FP27">
        <v>436.11710619162699</v>
      </c>
      <c r="FQ27">
        <v>440.68210853504598</v>
      </c>
      <c r="FR27">
        <v>447.98806356535499</v>
      </c>
      <c r="FS27">
        <v>458.23307678985901</v>
      </c>
      <c r="FT27">
        <v>466.56329388765101</v>
      </c>
      <c r="FU27">
        <v>468.07626141814899</v>
      </c>
      <c r="FV27">
        <v>451.814154083326</v>
      </c>
      <c r="FW27">
        <v>441.53199468917302</v>
      </c>
      <c r="FX27">
        <v>435.86413404848702</v>
      </c>
      <c r="FY27">
        <v>451.34690707845601</v>
      </c>
      <c r="FZ27">
        <v>465.04773638160799</v>
      </c>
      <c r="GA27">
        <v>460.09348356652498</v>
      </c>
      <c r="GB27">
        <v>451.92017987409099</v>
      </c>
      <c r="GC27">
        <v>437.861286669207</v>
      </c>
      <c r="GD27">
        <v>410.42918525594303</v>
      </c>
      <c r="GE27">
        <v>379.16385679911002</v>
      </c>
      <c r="GF27">
        <v>353.01779477488901</v>
      </c>
      <c r="GG27">
        <v>332.99120198977499</v>
      </c>
      <c r="GH27">
        <v>322.27808379930201</v>
      </c>
      <c r="GI27">
        <v>315.79459420576302</v>
      </c>
      <c r="GJ27">
        <v>315.78805832275498</v>
      </c>
      <c r="GK27">
        <v>313.81001343216298</v>
      </c>
      <c r="GL27">
        <v>315.67588502791</v>
      </c>
      <c r="GM27">
        <v>312.56879086355502</v>
      </c>
      <c r="GN27">
        <v>312.393386239162</v>
      </c>
      <c r="GO27">
        <v>311.93464948133499</v>
      </c>
      <c r="GP27">
        <v>311.64850710039599</v>
      </c>
      <c r="GQ27">
        <v>312.76270038459398</v>
      </c>
      <c r="GR27">
        <v>313.11576666186801</v>
      </c>
      <c r="GS27">
        <v>312.12405300793102</v>
      </c>
      <c r="GT27">
        <v>317.24230703906898</v>
      </c>
      <c r="GU27">
        <v>314.27899266755799</v>
      </c>
      <c r="GV27">
        <v>313.78051073588802</v>
      </c>
      <c r="GW27">
        <v>314.40852241307903</v>
      </c>
      <c r="GX27">
        <v>312.67563614116</v>
      </c>
      <c r="GY27">
        <v>312.94816223370998</v>
      </c>
      <c r="GZ27">
        <v>312.863828691317</v>
      </c>
      <c r="HA27">
        <v>312.89498149660801</v>
      </c>
      <c r="HB27">
        <v>312.88286322500397</v>
      </c>
      <c r="HC27">
        <v>313.91119557806297</v>
      </c>
      <c r="HD27">
        <v>315.22893159119798</v>
      </c>
      <c r="HE27">
        <v>305.44247293172799</v>
      </c>
      <c r="HF27">
        <v>310.24935335473202</v>
      </c>
      <c r="HG27">
        <v>315.83886774291801</v>
      </c>
      <c r="HH27">
        <v>318.79799999705801</v>
      </c>
      <c r="HI27">
        <v>316.623358361783</v>
      </c>
      <c r="HJ27">
        <v>317.42375955227499</v>
      </c>
      <c r="HK27">
        <v>318.39705942665398</v>
      </c>
      <c r="HL27">
        <v>317.40466696889098</v>
      </c>
      <c r="HM27">
        <v>316.61681116776202</v>
      </c>
      <c r="HN27">
        <v>316.56247724837101</v>
      </c>
      <c r="HO27">
        <v>318.31106681727601</v>
      </c>
    </row>
    <row r="28" spans="1:223" x14ac:dyDescent="0.25">
      <c r="A28">
        <v>0.41558640424045401</v>
      </c>
      <c r="B28">
        <v>316.00630908237599</v>
      </c>
      <c r="C28">
        <v>317.90637644951101</v>
      </c>
      <c r="D28">
        <v>317.64596734151701</v>
      </c>
      <c r="E28">
        <v>317.914494521211</v>
      </c>
      <c r="F28">
        <v>318.486354725235</v>
      </c>
      <c r="G28">
        <v>318.36375037562198</v>
      </c>
      <c r="H28">
        <v>317.56535395722</v>
      </c>
      <c r="I28">
        <v>318.30752129851601</v>
      </c>
      <c r="J28">
        <v>310.94549938021697</v>
      </c>
      <c r="K28">
        <v>311.96869762327799</v>
      </c>
      <c r="L28">
        <v>321.49027021069099</v>
      </c>
      <c r="M28">
        <v>321.80846050781599</v>
      </c>
      <c r="N28">
        <v>323.07611040012301</v>
      </c>
      <c r="O28">
        <v>321.68601845632702</v>
      </c>
      <c r="P28">
        <v>322.230512892278</v>
      </c>
      <c r="Q28">
        <v>322.093742302576</v>
      </c>
      <c r="R28">
        <v>322.20000674788599</v>
      </c>
      <c r="S28">
        <v>320.89738121759001</v>
      </c>
      <c r="T28">
        <v>321.12634536474297</v>
      </c>
      <c r="U28">
        <v>320.97162264393899</v>
      </c>
      <c r="V28">
        <v>320.14484575424899</v>
      </c>
      <c r="W28">
        <v>322.02515587006701</v>
      </c>
      <c r="X28">
        <v>321.40155549620602</v>
      </c>
      <c r="Y28">
        <v>323.15070796878302</v>
      </c>
      <c r="Z28">
        <v>321.28949048852797</v>
      </c>
      <c r="AA28">
        <v>323.43740433584702</v>
      </c>
      <c r="AB28">
        <v>323.159536004171</v>
      </c>
      <c r="AC28">
        <v>322.79583763565699</v>
      </c>
      <c r="AD28">
        <v>324.23619546018301</v>
      </c>
      <c r="AE28">
        <v>349.13500097095402</v>
      </c>
      <c r="AF28">
        <v>429.462336536355</v>
      </c>
      <c r="AG28">
        <v>425.23375294781903</v>
      </c>
      <c r="AH28">
        <v>432.74543356902097</v>
      </c>
      <c r="AI28">
        <v>454.22248996999798</v>
      </c>
      <c r="AJ28">
        <v>430.26241824086298</v>
      </c>
      <c r="AK28">
        <v>414.30244013915001</v>
      </c>
      <c r="AL28">
        <v>406.73564077695198</v>
      </c>
      <c r="AM28">
        <v>401.362037916904</v>
      </c>
      <c r="AN28">
        <v>394.77198614800102</v>
      </c>
      <c r="AO28">
        <v>394.54244678965898</v>
      </c>
      <c r="AP28">
        <v>394.21595069100903</v>
      </c>
      <c r="AQ28">
        <v>401.72797849115102</v>
      </c>
      <c r="AR28">
        <v>405.35141583396398</v>
      </c>
      <c r="AS28">
        <v>409.44179565904699</v>
      </c>
      <c r="AT28">
        <v>417.29178824577798</v>
      </c>
      <c r="AU28">
        <v>430.64416446773299</v>
      </c>
      <c r="AV28">
        <v>445.42605679167201</v>
      </c>
      <c r="AW28">
        <v>464.54904068718798</v>
      </c>
      <c r="AX28">
        <v>483.188864746908</v>
      </c>
      <c r="AY28">
        <v>516.96997469945597</v>
      </c>
      <c r="AZ28">
        <v>545.49056168803895</v>
      </c>
      <c r="BA28">
        <v>545.06586179989802</v>
      </c>
      <c r="BB28">
        <v>544.92591841982698</v>
      </c>
      <c r="BC28">
        <v>536.48764285389905</v>
      </c>
      <c r="BD28">
        <v>541.58738967562999</v>
      </c>
      <c r="BE28">
        <v>552.15698402458997</v>
      </c>
      <c r="BF28">
        <v>546.76227110120101</v>
      </c>
      <c r="BG28">
        <v>547.58354338961794</v>
      </c>
      <c r="BH28">
        <v>550.87175085313299</v>
      </c>
      <c r="BI28">
        <v>565.853287924082</v>
      </c>
      <c r="BJ28">
        <v>564.46991608326096</v>
      </c>
      <c r="BK28">
        <v>577.44073654525596</v>
      </c>
      <c r="BL28">
        <v>583.99941772908301</v>
      </c>
      <c r="BM28">
        <v>595.48942790085596</v>
      </c>
      <c r="BN28">
        <v>607.43645138083002</v>
      </c>
      <c r="BO28">
        <v>617.59936656434604</v>
      </c>
      <c r="BP28">
        <v>630.67419188038605</v>
      </c>
      <c r="BQ28">
        <v>645.252710932338</v>
      </c>
      <c r="BR28">
        <v>651.29668892122197</v>
      </c>
      <c r="BS28">
        <v>667.94574538893403</v>
      </c>
      <c r="BT28">
        <v>670.87433150939103</v>
      </c>
      <c r="BU28">
        <v>678.46159626321105</v>
      </c>
      <c r="BV28">
        <v>673.91506458274296</v>
      </c>
      <c r="BW28">
        <v>671.97534413963103</v>
      </c>
      <c r="BX28">
        <v>674.97949199981497</v>
      </c>
      <c r="BY28">
        <v>682.74666520914195</v>
      </c>
      <c r="BZ28">
        <v>687.85541825900498</v>
      </c>
      <c r="CA28">
        <v>701.85057759047299</v>
      </c>
      <c r="CB28">
        <v>710.76228695113798</v>
      </c>
      <c r="CC28">
        <v>723.68688420243097</v>
      </c>
      <c r="CD28">
        <v>748.64760513846102</v>
      </c>
      <c r="CE28">
        <v>768.11574840181697</v>
      </c>
      <c r="CF28">
        <v>788.53018734587999</v>
      </c>
      <c r="CG28">
        <v>818.15164262330904</v>
      </c>
      <c r="CH28">
        <v>834.73976612837498</v>
      </c>
      <c r="CI28">
        <v>857.11855939447901</v>
      </c>
      <c r="CJ28">
        <v>871.29346226670998</v>
      </c>
      <c r="CK28">
        <v>886.75051414734503</v>
      </c>
      <c r="CL28">
        <v>904.53111046180402</v>
      </c>
      <c r="CM28">
        <v>916.85790245215105</v>
      </c>
      <c r="CN28">
        <v>927.73155719254601</v>
      </c>
      <c r="CO28">
        <v>943.88608366734604</v>
      </c>
      <c r="CP28">
        <v>957.49940638022895</v>
      </c>
      <c r="CQ28">
        <v>979.18964771351102</v>
      </c>
      <c r="CR28">
        <v>986.02727869543799</v>
      </c>
      <c r="CS28">
        <v>797.00478201085502</v>
      </c>
      <c r="CT28">
        <v>987.06020039672899</v>
      </c>
      <c r="CU28">
        <v>968.12917240484296</v>
      </c>
      <c r="CV28">
        <v>956.04251040868303</v>
      </c>
      <c r="CW28">
        <v>921.04126291054502</v>
      </c>
      <c r="CX28">
        <v>914.90712407719002</v>
      </c>
      <c r="CY28">
        <v>883.24387394927498</v>
      </c>
      <c r="CZ28">
        <v>854.16583392648499</v>
      </c>
      <c r="DA28">
        <v>831.551070205624</v>
      </c>
      <c r="DB28">
        <v>797.02498236429994</v>
      </c>
      <c r="DC28">
        <v>766.25349873961704</v>
      </c>
      <c r="DD28">
        <v>741.22060351917196</v>
      </c>
      <c r="DE28">
        <v>705.26363014102003</v>
      </c>
      <c r="DF28">
        <v>679.31643049053798</v>
      </c>
      <c r="DG28">
        <v>649.74857666501703</v>
      </c>
      <c r="DH28">
        <v>628.70391168223296</v>
      </c>
      <c r="DI28">
        <v>602.15686386961204</v>
      </c>
      <c r="DJ28">
        <v>577.17613492587702</v>
      </c>
      <c r="DK28">
        <v>561.67319556403697</v>
      </c>
      <c r="DL28">
        <v>542.39431234992503</v>
      </c>
      <c r="DM28">
        <v>528.63302263813</v>
      </c>
      <c r="DN28">
        <v>512.87790904961196</v>
      </c>
      <c r="DO28">
        <v>503.34200949036398</v>
      </c>
      <c r="DP28">
        <v>494.35195816936999</v>
      </c>
      <c r="DQ28">
        <v>489.34459925202202</v>
      </c>
      <c r="DR28">
        <v>468.07423043305698</v>
      </c>
      <c r="DS28">
        <v>467.908835322149</v>
      </c>
      <c r="DT28">
        <v>477.747072490444</v>
      </c>
      <c r="DU28">
        <v>473.70785162077698</v>
      </c>
      <c r="DV28">
        <v>472.92864320620902</v>
      </c>
      <c r="DW28">
        <v>472.57900113607201</v>
      </c>
      <c r="DX28">
        <v>475.08869647516201</v>
      </c>
      <c r="DY28">
        <v>475.75420585097697</v>
      </c>
      <c r="DZ28">
        <v>475.833491242229</v>
      </c>
      <c r="EA28">
        <v>481.50963471329101</v>
      </c>
      <c r="EB28">
        <v>485.105889849672</v>
      </c>
      <c r="EC28">
        <v>489.072198127386</v>
      </c>
      <c r="ED28">
        <v>496.06709394401997</v>
      </c>
      <c r="EE28">
        <v>506.03712510649001</v>
      </c>
      <c r="EF28">
        <v>509.06677017248199</v>
      </c>
      <c r="EG28">
        <v>516.51841291871597</v>
      </c>
      <c r="EH28">
        <v>522.68904321762898</v>
      </c>
      <c r="EI28">
        <v>533.45526296729395</v>
      </c>
      <c r="EJ28">
        <v>534.60604091802202</v>
      </c>
      <c r="EK28">
        <v>541.85026312228001</v>
      </c>
      <c r="EL28">
        <v>565.70403371164002</v>
      </c>
      <c r="EM28">
        <v>546.18713532559298</v>
      </c>
      <c r="EN28">
        <v>519.24506478151602</v>
      </c>
      <c r="EO28">
        <v>521.45061461272599</v>
      </c>
      <c r="EP28">
        <v>511.75848751316403</v>
      </c>
      <c r="EQ28">
        <v>502.81197487716298</v>
      </c>
      <c r="ER28">
        <v>491.74648443257001</v>
      </c>
      <c r="ES28">
        <v>481.56348156963099</v>
      </c>
      <c r="ET28">
        <v>476.01074880645598</v>
      </c>
      <c r="EU28">
        <v>471.57096448544502</v>
      </c>
      <c r="EV28">
        <v>470.66941600549001</v>
      </c>
      <c r="EW28">
        <v>465.964936239586</v>
      </c>
      <c r="EX28">
        <v>461.04967064430298</v>
      </c>
      <c r="EY28">
        <v>467.109036216074</v>
      </c>
      <c r="EZ28">
        <v>465.82676983239998</v>
      </c>
      <c r="FA28">
        <v>461.815220158942</v>
      </c>
      <c r="FB28">
        <v>466.50917290616701</v>
      </c>
      <c r="FC28">
        <v>476.44403391108398</v>
      </c>
      <c r="FD28">
        <v>492.85839619701102</v>
      </c>
      <c r="FE28">
        <v>507.63192425881402</v>
      </c>
      <c r="FF28">
        <v>518.81969963256995</v>
      </c>
      <c r="FG28">
        <v>526.36778633148799</v>
      </c>
      <c r="FH28">
        <v>526.95028182376097</v>
      </c>
      <c r="FI28">
        <v>521.62770903048897</v>
      </c>
      <c r="FJ28">
        <v>519.65903342248998</v>
      </c>
      <c r="FK28">
        <v>516.42254239104295</v>
      </c>
      <c r="FL28">
        <v>516.85702377879704</v>
      </c>
      <c r="FM28">
        <v>522.93300136776895</v>
      </c>
      <c r="FN28">
        <v>529.75161051015596</v>
      </c>
      <c r="FO28">
        <v>518.18331022497205</v>
      </c>
      <c r="FP28">
        <v>506.559996868719</v>
      </c>
      <c r="FQ28">
        <v>492.98751238497698</v>
      </c>
      <c r="FR28">
        <v>489.79615780282899</v>
      </c>
      <c r="FS28">
        <v>490.58446330840701</v>
      </c>
      <c r="FT28">
        <v>484.907604262478</v>
      </c>
      <c r="FU28">
        <v>468.112490277446</v>
      </c>
      <c r="FV28">
        <v>435.304545730857</v>
      </c>
      <c r="FW28">
        <v>414.37999748890098</v>
      </c>
      <c r="FX28">
        <v>410.60235864715401</v>
      </c>
      <c r="FY28">
        <v>424.47111154239099</v>
      </c>
      <c r="FZ28">
        <v>439.64496081953803</v>
      </c>
      <c r="GA28">
        <v>439.10814778383599</v>
      </c>
      <c r="GB28">
        <v>439.58803351714403</v>
      </c>
      <c r="GC28">
        <v>427.13177237630799</v>
      </c>
      <c r="GD28">
        <v>411.66719100502098</v>
      </c>
      <c r="GE28">
        <v>380.99395539466599</v>
      </c>
      <c r="GF28">
        <v>356.25570689686401</v>
      </c>
      <c r="GG28">
        <v>337.619154764173</v>
      </c>
      <c r="GH28">
        <v>323.89226743810502</v>
      </c>
      <c r="GI28">
        <v>319.20528048673702</v>
      </c>
      <c r="GJ28">
        <v>318.89138425754101</v>
      </c>
      <c r="GK28">
        <v>318.03610449692798</v>
      </c>
      <c r="GL28">
        <v>317.37120566294499</v>
      </c>
      <c r="GM28">
        <v>316.81928689787799</v>
      </c>
      <c r="GN28">
        <v>315.37592348125099</v>
      </c>
      <c r="GO28">
        <v>316.07466556971701</v>
      </c>
      <c r="GP28">
        <v>315.50040060321999</v>
      </c>
      <c r="GQ28">
        <v>315.711799241655</v>
      </c>
      <c r="GR28">
        <v>315.50843886697402</v>
      </c>
      <c r="GS28">
        <v>316.15735670125201</v>
      </c>
      <c r="GT28">
        <v>319.61533758856501</v>
      </c>
      <c r="GU28">
        <v>317.02551162678401</v>
      </c>
      <c r="GV28">
        <v>318.61492848786003</v>
      </c>
      <c r="GW28">
        <v>315.79620286143199</v>
      </c>
      <c r="GX28">
        <v>315.78256952417098</v>
      </c>
      <c r="GY28">
        <v>316.68719410470499</v>
      </c>
      <c r="GZ28">
        <v>316.34943623918201</v>
      </c>
      <c r="HA28">
        <v>315.73328384821599</v>
      </c>
      <c r="HB28">
        <v>314.80193231559099</v>
      </c>
      <c r="HC28">
        <v>319.14729546564502</v>
      </c>
      <c r="HD28">
        <v>317.27944814484101</v>
      </c>
      <c r="HE28">
        <v>309.46468226875498</v>
      </c>
      <c r="HF28">
        <v>313.08058751426103</v>
      </c>
      <c r="HG28">
        <v>319.76282882116601</v>
      </c>
      <c r="HH28">
        <v>321.70983649215799</v>
      </c>
      <c r="HI28">
        <v>321.62470371065899</v>
      </c>
      <c r="HJ28">
        <v>322.75062927116397</v>
      </c>
      <c r="HK28">
        <v>321.751238993002</v>
      </c>
      <c r="HL28">
        <v>319.01901554006503</v>
      </c>
      <c r="HM28">
        <v>319.17256658813301</v>
      </c>
      <c r="HN28">
        <v>320.38051953600501</v>
      </c>
      <c r="HO28">
        <v>322.31668958332699</v>
      </c>
    </row>
    <row r="29" spans="1:223" x14ac:dyDescent="0.25">
      <c r="A29">
        <v>0.42502826609699301</v>
      </c>
      <c r="B29">
        <v>319.28362545536299</v>
      </c>
      <c r="C29">
        <v>320.95900708892498</v>
      </c>
      <c r="D29">
        <v>320.73355267203198</v>
      </c>
      <c r="E29">
        <v>321.98146323016601</v>
      </c>
      <c r="F29">
        <v>321.03463742853501</v>
      </c>
      <c r="G29">
        <v>320.76523860848602</v>
      </c>
      <c r="H29">
        <v>321.48802160087399</v>
      </c>
      <c r="I29">
        <v>321.67600531120098</v>
      </c>
      <c r="J29">
        <v>314.388014986553</v>
      </c>
      <c r="K29">
        <v>314.58700489354698</v>
      </c>
      <c r="L29">
        <v>324.714793261789</v>
      </c>
      <c r="M29">
        <v>324.71201081215901</v>
      </c>
      <c r="N29">
        <v>325.30402349404102</v>
      </c>
      <c r="O29">
        <v>325.29621964800498</v>
      </c>
      <c r="P29">
        <v>325.79116650641299</v>
      </c>
      <c r="Q29">
        <v>325.34107595776999</v>
      </c>
      <c r="R29">
        <v>324.33368939806002</v>
      </c>
      <c r="S29">
        <v>323.27034451115998</v>
      </c>
      <c r="T29">
        <v>324.80394948354098</v>
      </c>
      <c r="U29">
        <v>323.78264856014601</v>
      </c>
      <c r="V29">
        <v>323.44540580184997</v>
      </c>
      <c r="W29">
        <v>324.53529408184897</v>
      </c>
      <c r="X29">
        <v>324.49648234817403</v>
      </c>
      <c r="Y29">
        <v>325.28716280214701</v>
      </c>
      <c r="Z29">
        <v>324.18519964399098</v>
      </c>
      <c r="AA29">
        <v>326.58304578247697</v>
      </c>
      <c r="AB29">
        <v>326.74794798914297</v>
      </c>
      <c r="AC29">
        <v>324.87589411062697</v>
      </c>
      <c r="AD29">
        <v>325.93508919825001</v>
      </c>
      <c r="AE29">
        <v>345.13106092295101</v>
      </c>
      <c r="AF29">
        <v>396.18878598113298</v>
      </c>
      <c r="AG29">
        <v>396.61281335412502</v>
      </c>
      <c r="AH29">
        <v>409.71900304709601</v>
      </c>
      <c r="AI29">
        <v>433.03143079266999</v>
      </c>
      <c r="AJ29">
        <v>431.08988670959599</v>
      </c>
      <c r="AK29">
        <v>419.296704473462</v>
      </c>
      <c r="AL29">
        <v>413.39940106977798</v>
      </c>
      <c r="AM29">
        <v>407.72518825615401</v>
      </c>
      <c r="AN29">
        <v>401.43317108566998</v>
      </c>
      <c r="AO29">
        <v>396.39452127193601</v>
      </c>
      <c r="AP29">
        <v>396.25985099739199</v>
      </c>
      <c r="AQ29">
        <v>399.93846988563303</v>
      </c>
      <c r="AR29">
        <v>400.60647513701701</v>
      </c>
      <c r="AS29">
        <v>401.281922801132</v>
      </c>
      <c r="AT29">
        <v>404.48647787447499</v>
      </c>
      <c r="AU29">
        <v>410.408089662723</v>
      </c>
      <c r="AV29">
        <v>419.19159575511497</v>
      </c>
      <c r="AW29">
        <v>435.585257646949</v>
      </c>
      <c r="AX29">
        <v>453.750870293758</v>
      </c>
      <c r="AY29">
        <v>477.99336692092101</v>
      </c>
      <c r="AZ29">
        <v>508.77610779960003</v>
      </c>
      <c r="BA29">
        <v>511.82205778341898</v>
      </c>
      <c r="BB29">
        <v>503.92120264060298</v>
      </c>
      <c r="BC29">
        <v>481.77678215124899</v>
      </c>
      <c r="BD29">
        <v>471.68896479660498</v>
      </c>
      <c r="BE29">
        <v>470.97727822788301</v>
      </c>
      <c r="BF29">
        <v>472.24499285294502</v>
      </c>
      <c r="BG29">
        <v>471.22479884185202</v>
      </c>
      <c r="BH29">
        <v>473.89786843004498</v>
      </c>
      <c r="BI29">
        <v>484.63897880734601</v>
      </c>
      <c r="BJ29">
        <v>486.46990041982502</v>
      </c>
      <c r="BK29">
        <v>496.27071102691701</v>
      </c>
      <c r="BL29">
        <v>501.33543206520699</v>
      </c>
      <c r="BM29">
        <v>510.85910822056297</v>
      </c>
      <c r="BN29">
        <v>520.07727249519803</v>
      </c>
      <c r="BO29">
        <v>534.23784361379501</v>
      </c>
      <c r="BP29">
        <v>543.69824862133703</v>
      </c>
      <c r="BQ29">
        <v>557.85321651180595</v>
      </c>
      <c r="BR29">
        <v>570.51985116060496</v>
      </c>
      <c r="BS29">
        <v>589.95277852579204</v>
      </c>
      <c r="BT29">
        <v>604.55480362808999</v>
      </c>
      <c r="BU29">
        <v>618.16354148969594</v>
      </c>
      <c r="BV29">
        <v>628.02819718034004</v>
      </c>
      <c r="BW29">
        <v>635.21101723964205</v>
      </c>
      <c r="BX29">
        <v>641.70631067450199</v>
      </c>
      <c r="BY29">
        <v>653.93943405740902</v>
      </c>
      <c r="BZ29">
        <v>664.22595476260506</v>
      </c>
      <c r="CA29">
        <v>673.68084544749502</v>
      </c>
      <c r="CB29">
        <v>687.37218428617302</v>
      </c>
      <c r="CC29">
        <v>697.410524132418</v>
      </c>
      <c r="CD29">
        <v>716.570035124068</v>
      </c>
      <c r="CE29">
        <v>732.81098165200206</v>
      </c>
      <c r="CF29">
        <v>745.02588613760804</v>
      </c>
      <c r="CG29">
        <v>769.61921497526498</v>
      </c>
      <c r="CH29">
        <v>784.48655385673703</v>
      </c>
      <c r="CI29">
        <v>805.16294854252101</v>
      </c>
      <c r="CJ29">
        <v>825.45911296790996</v>
      </c>
      <c r="CK29">
        <v>839.65797709821004</v>
      </c>
      <c r="CL29">
        <v>856.18168223987595</v>
      </c>
      <c r="CM29">
        <v>879.78965310148703</v>
      </c>
      <c r="CN29">
        <v>900.28835672710397</v>
      </c>
      <c r="CO29">
        <v>930.03616931155705</v>
      </c>
      <c r="CP29">
        <v>955.42786690917399</v>
      </c>
      <c r="CQ29">
        <v>992.18263938495204</v>
      </c>
      <c r="CR29">
        <v>1020.21404802771</v>
      </c>
      <c r="CS29">
        <v>943.09853975281999</v>
      </c>
      <c r="CT29">
        <v>1067.6659621040801</v>
      </c>
      <c r="CU29">
        <v>1086.2289818932099</v>
      </c>
      <c r="CV29">
        <v>1099.2154475336499</v>
      </c>
      <c r="CW29">
        <v>1087.93893142865</v>
      </c>
      <c r="CX29">
        <v>1103.31918515396</v>
      </c>
      <c r="CY29">
        <v>1086.07794008881</v>
      </c>
      <c r="CZ29">
        <v>1069.1024423291999</v>
      </c>
      <c r="DA29">
        <v>1050.92049006148</v>
      </c>
      <c r="DB29">
        <v>1014.28088938556</v>
      </c>
      <c r="DC29">
        <v>980.04271002156304</v>
      </c>
      <c r="DD29">
        <v>947.48184340437501</v>
      </c>
      <c r="DE29">
        <v>897.54698692254897</v>
      </c>
      <c r="DF29">
        <v>855.94885028001397</v>
      </c>
      <c r="DG29">
        <v>814.96250884696803</v>
      </c>
      <c r="DH29">
        <v>780.68257704074495</v>
      </c>
      <c r="DI29">
        <v>737.23707099256001</v>
      </c>
      <c r="DJ29">
        <v>700.19391482142703</v>
      </c>
      <c r="DK29">
        <v>675.58451627312695</v>
      </c>
      <c r="DL29">
        <v>640.80780567067904</v>
      </c>
      <c r="DM29">
        <v>615.93259868242501</v>
      </c>
      <c r="DN29">
        <v>591.21192219811701</v>
      </c>
      <c r="DO29">
        <v>574.15703121489696</v>
      </c>
      <c r="DP29">
        <v>559.45437556960803</v>
      </c>
      <c r="DQ29">
        <v>547.07602980441004</v>
      </c>
      <c r="DR29">
        <v>520.84534309323601</v>
      </c>
      <c r="DS29">
        <v>516.06663696050396</v>
      </c>
      <c r="DT29">
        <v>522.42280970922604</v>
      </c>
      <c r="DU29">
        <v>516.44855866372598</v>
      </c>
      <c r="DV29">
        <v>512.444850143233</v>
      </c>
      <c r="DW29">
        <v>510.00674194785398</v>
      </c>
      <c r="DX29">
        <v>512.18347373183406</v>
      </c>
      <c r="DY29">
        <v>514.21310389524297</v>
      </c>
      <c r="DZ29">
        <v>518.28162459028499</v>
      </c>
      <c r="EA29">
        <v>526.24108777307299</v>
      </c>
      <c r="EB29">
        <v>533.42684965558897</v>
      </c>
      <c r="EC29">
        <v>539.63141944085498</v>
      </c>
      <c r="ED29">
        <v>556.90570801875594</v>
      </c>
      <c r="EE29">
        <v>576.12876104867598</v>
      </c>
      <c r="EF29">
        <v>585.95289214319303</v>
      </c>
      <c r="EG29">
        <v>605.79552462785398</v>
      </c>
      <c r="EH29">
        <v>622.78456567382602</v>
      </c>
      <c r="EI29">
        <v>642.12062892505503</v>
      </c>
      <c r="EJ29">
        <v>652.19351618891005</v>
      </c>
      <c r="EK29">
        <v>663.036534209857</v>
      </c>
      <c r="EL29">
        <v>713.37755694814496</v>
      </c>
      <c r="EM29">
        <v>679.42948783627901</v>
      </c>
      <c r="EN29">
        <v>650.96792977210202</v>
      </c>
      <c r="EO29">
        <v>661.22121753294198</v>
      </c>
      <c r="EP29">
        <v>644.60898810894696</v>
      </c>
      <c r="EQ29">
        <v>629.28802094298499</v>
      </c>
      <c r="ER29">
        <v>610.24387837628797</v>
      </c>
      <c r="ES29">
        <v>590.68733653844697</v>
      </c>
      <c r="ET29">
        <v>582.63730418802095</v>
      </c>
      <c r="EU29">
        <v>572.13387143651096</v>
      </c>
      <c r="EV29">
        <v>572.49206977829795</v>
      </c>
      <c r="EW29">
        <v>563.98506138851997</v>
      </c>
      <c r="EX29">
        <v>553.00879680909304</v>
      </c>
      <c r="EY29">
        <v>558.32774466378896</v>
      </c>
      <c r="EZ29">
        <v>553.78969843662901</v>
      </c>
      <c r="FA29">
        <v>546.68545330769496</v>
      </c>
      <c r="FB29">
        <v>545.88751938821395</v>
      </c>
      <c r="FC29">
        <v>558.42339766574901</v>
      </c>
      <c r="FD29">
        <v>580.47188910608395</v>
      </c>
      <c r="FE29">
        <v>606.78599580528896</v>
      </c>
      <c r="FF29">
        <v>622.73101358756003</v>
      </c>
      <c r="FG29">
        <v>640.90150991530197</v>
      </c>
      <c r="FH29">
        <v>642.667403286796</v>
      </c>
      <c r="FI29">
        <v>625.31161727717995</v>
      </c>
      <c r="FJ29">
        <v>611.41977693951196</v>
      </c>
      <c r="FK29">
        <v>600.41305597594305</v>
      </c>
      <c r="FL29">
        <v>599.26213839008506</v>
      </c>
      <c r="FM29">
        <v>606.14086587235295</v>
      </c>
      <c r="FN29">
        <v>617.79372009829206</v>
      </c>
      <c r="FO29">
        <v>599.58010917943795</v>
      </c>
      <c r="FP29">
        <v>575.60046133031301</v>
      </c>
      <c r="FQ29">
        <v>545.35873653379497</v>
      </c>
      <c r="FR29">
        <v>531.610033775033</v>
      </c>
      <c r="FS29">
        <v>523.48474462736499</v>
      </c>
      <c r="FT29">
        <v>499.80222988179497</v>
      </c>
      <c r="FU29">
        <v>461.58960924350902</v>
      </c>
      <c r="FV29">
        <v>409.92033328575201</v>
      </c>
      <c r="FW29">
        <v>384.06418385268302</v>
      </c>
      <c r="FX29">
        <v>378.84331269504003</v>
      </c>
      <c r="FY29">
        <v>386.85383293240898</v>
      </c>
      <c r="FZ29">
        <v>397.85454723648797</v>
      </c>
      <c r="GA29">
        <v>400.29681895885602</v>
      </c>
      <c r="GB29">
        <v>403.20544466190302</v>
      </c>
      <c r="GC29">
        <v>397.80740095385801</v>
      </c>
      <c r="GD29">
        <v>389.39821965773302</v>
      </c>
      <c r="GE29">
        <v>367.55267444494302</v>
      </c>
      <c r="GF29">
        <v>350.96906993029597</v>
      </c>
      <c r="GG29">
        <v>339.00455555229001</v>
      </c>
      <c r="GH29">
        <v>325.49092568267099</v>
      </c>
      <c r="GI29">
        <v>323.21349836110602</v>
      </c>
      <c r="GJ29">
        <v>322.07197611670802</v>
      </c>
      <c r="GK29">
        <v>321.03233841529197</v>
      </c>
      <c r="GL29">
        <v>319.04856781364299</v>
      </c>
      <c r="GM29">
        <v>318.613686725001</v>
      </c>
      <c r="GN29">
        <v>318.91596165077601</v>
      </c>
      <c r="GO29">
        <v>317.71799563112398</v>
      </c>
      <c r="GP29">
        <v>318.11431743888801</v>
      </c>
      <c r="GQ29">
        <v>319.20321885572099</v>
      </c>
      <c r="GR29">
        <v>317.03228858017201</v>
      </c>
      <c r="GS29">
        <v>317.53670727916</v>
      </c>
      <c r="GT29">
        <v>322.604954726274</v>
      </c>
      <c r="GU29">
        <v>322.36554386172003</v>
      </c>
      <c r="GV29">
        <v>322.66818417378499</v>
      </c>
      <c r="GW29">
        <v>320.05502876277501</v>
      </c>
      <c r="GX29">
        <v>318.00774420989097</v>
      </c>
      <c r="GY29">
        <v>318.70969899598498</v>
      </c>
      <c r="GZ29">
        <v>319.50740555918901</v>
      </c>
      <c r="HA29">
        <v>318.50710209324001</v>
      </c>
      <c r="HB29">
        <v>318.20836382521702</v>
      </c>
      <c r="HC29">
        <v>321.703030787427</v>
      </c>
      <c r="HD29">
        <v>320.31683371659898</v>
      </c>
      <c r="HE29">
        <v>313.20124746803799</v>
      </c>
      <c r="HF29">
        <v>314.65668107766402</v>
      </c>
      <c r="HG29">
        <v>322.99383979829503</v>
      </c>
      <c r="HH29">
        <v>322.788017437191</v>
      </c>
      <c r="HI29">
        <v>324.622130371933</v>
      </c>
      <c r="HJ29">
        <v>324.28618782879801</v>
      </c>
      <c r="HK29">
        <v>324.91159456669197</v>
      </c>
      <c r="HL29">
        <v>322.92267094935499</v>
      </c>
      <c r="HM29">
        <v>322.92725196032097</v>
      </c>
      <c r="HN29">
        <v>322.68907864397301</v>
      </c>
      <c r="HO29">
        <v>324.62675626001902</v>
      </c>
    </row>
    <row r="30" spans="1:223" x14ac:dyDescent="0.25">
      <c r="A30">
        <v>0.43447012795353201</v>
      </c>
      <c r="B30">
        <v>322.92066117120697</v>
      </c>
      <c r="C30">
        <v>324.49788869597</v>
      </c>
      <c r="D30">
        <v>322.80836988353002</v>
      </c>
      <c r="E30">
        <v>323.23295041995402</v>
      </c>
      <c r="F30">
        <v>323.32440148368698</v>
      </c>
      <c r="G30">
        <v>323.485633284779</v>
      </c>
      <c r="H30">
        <v>324.13478937160198</v>
      </c>
      <c r="I30">
        <v>326.16704034820202</v>
      </c>
      <c r="J30">
        <v>316.26548285670299</v>
      </c>
      <c r="K30">
        <v>316.19187948948797</v>
      </c>
      <c r="L30">
        <v>327.93451727500297</v>
      </c>
      <c r="M30">
        <v>327.38467663882898</v>
      </c>
      <c r="N30">
        <v>326.78438394581599</v>
      </c>
      <c r="O30">
        <v>327.66679386884903</v>
      </c>
      <c r="P30">
        <v>327.46752342080299</v>
      </c>
      <c r="Q30">
        <v>327.55190113144602</v>
      </c>
      <c r="R30">
        <v>327.195471284306</v>
      </c>
      <c r="S30">
        <v>325.026670169677</v>
      </c>
      <c r="T30">
        <v>328.12440911145598</v>
      </c>
      <c r="U30">
        <v>326.347750866703</v>
      </c>
      <c r="V30">
        <v>326.886080844795</v>
      </c>
      <c r="W30">
        <v>327.43771722669402</v>
      </c>
      <c r="X30">
        <v>328.06524017182102</v>
      </c>
      <c r="Y30">
        <v>326.79644879025898</v>
      </c>
      <c r="Z30">
        <v>325.90735911206701</v>
      </c>
      <c r="AA30">
        <v>327.28419105441799</v>
      </c>
      <c r="AB30">
        <v>328.42522546470002</v>
      </c>
      <c r="AC30">
        <v>328.605836033738</v>
      </c>
      <c r="AD30">
        <v>327.705359151979</v>
      </c>
      <c r="AE30">
        <v>342.13702857308903</v>
      </c>
      <c r="AF30">
        <v>368.84261907500098</v>
      </c>
      <c r="AG30">
        <v>379.512215230989</v>
      </c>
      <c r="AH30">
        <v>389.84406951884898</v>
      </c>
      <c r="AI30">
        <v>409.03236609660598</v>
      </c>
      <c r="AJ30">
        <v>425.936605249161</v>
      </c>
      <c r="AK30">
        <v>421.64465759667598</v>
      </c>
      <c r="AL30">
        <v>421.41930756452302</v>
      </c>
      <c r="AM30">
        <v>414.24934717379801</v>
      </c>
      <c r="AN30">
        <v>410.08436189866399</v>
      </c>
      <c r="AO30">
        <v>403.61539757306798</v>
      </c>
      <c r="AP30">
        <v>403.19903402537602</v>
      </c>
      <c r="AQ30">
        <v>403.348797137617</v>
      </c>
      <c r="AR30">
        <v>400.51799362188598</v>
      </c>
      <c r="AS30">
        <v>399.12360574789102</v>
      </c>
      <c r="AT30">
        <v>398.17195320047398</v>
      </c>
      <c r="AU30">
        <v>400.95517759861298</v>
      </c>
      <c r="AV30">
        <v>405.10021289417301</v>
      </c>
      <c r="AW30">
        <v>420.12865399315302</v>
      </c>
      <c r="AX30">
        <v>434.32796136879301</v>
      </c>
      <c r="AY30">
        <v>452.64160865830502</v>
      </c>
      <c r="AZ30">
        <v>476.60224921308998</v>
      </c>
      <c r="BA30">
        <v>486.156008122949</v>
      </c>
      <c r="BB30">
        <v>483.84783045747901</v>
      </c>
      <c r="BC30">
        <v>462.07284956827698</v>
      </c>
      <c r="BD30">
        <v>441.33742299570298</v>
      </c>
      <c r="BE30">
        <v>432.67694505992301</v>
      </c>
      <c r="BF30">
        <v>431.86005636971998</v>
      </c>
      <c r="BG30">
        <v>429.60590200987798</v>
      </c>
      <c r="BH30">
        <v>434.07805858116399</v>
      </c>
      <c r="BI30">
        <v>436.33191040395502</v>
      </c>
      <c r="BJ30">
        <v>440.39530673090098</v>
      </c>
      <c r="BK30">
        <v>446.268486724262</v>
      </c>
      <c r="BL30">
        <v>451.09355161856399</v>
      </c>
      <c r="BM30">
        <v>459.45594764583097</v>
      </c>
      <c r="BN30">
        <v>465.95578456655898</v>
      </c>
      <c r="BO30">
        <v>477.77903465293701</v>
      </c>
      <c r="BP30">
        <v>486.63321642155898</v>
      </c>
      <c r="BQ30">
        <v>496.48913093164998</v>
      </c>
      <c r="BR30">
        <v>508.33554720708099</v>
      </c>
      <c r="BS30">
        <v>522.56361116084702</v>
      </c>
      <c r="BT30">
        <v>536.05589936154297</v>
      </c>
      <c r="BU30">
        <v>550.22226582513099</v>
      </c>
      <c r="BV30">
        <v>561.90781787297101</v>
      </c>
      <c r="BW30">
        <v>567.84574031750606</v>
      </c>
      <c r="BX30">
        <v>574.15950875090198</v>
      </c>
      <c r="BY30">
        <v>583.65744841990102</v>
      </c>
      <c r="BZ30">
        <v>595.02172818005499</v>
      </c>
      <c r="CA30">
        <v>599.72398481861296</v>
      </c>
      <c r="CB30">
        <v>607.67717837384498</v>
      </c>
      <c r="CC30">
        <v>615.36073982060304</v>
      </c>
      <c r="CD30">
        <v>625.87895642299895</v>
      </c>
      <c r="CE30">
        <v>633.17802062049896</v>
      </c>
      <c r="CF30">
        <v>639.05370282999104</v>
      </c>
      <c r="CG30">
        <v>654.23295976542295</v>
      </c>
      <c r="CH30">
        <v>662.36096629313602</v>
      </c>
      <c r="CI30">
        <v>675.68484573708804</v>
      </c>
      <c r="CJ30">
        <v>689.79790534872097</v>
      </c>
      <c r="CK30">
        <v>700.28885577706797</v>
      </c>
      <c r="CL30">
        <v>714.71568737495102</v>
      </c>
      <c r="CM30">
        <v>734.41894052478301</v>
      </c>
      <c r="CN30">
        <v>755.19961375098001</v>
      </c>
      <c r="CO30">
        <v>778.813831605004</v>
      </c>
      <c r="CP30">
        <v>810.06269974242696</v>
      </c>
      <c r="CQ30">
        <v>844.21332235485499</v>
      </c>
      <c r="CR30">
        <v>872.76816697586298</v>
      </c>
      <c r="CS30">
        <v>914.89353199801405</v>
      </c>
      <c r="CT30">
        <v>939.22180674166498</v>
      </c>
      <c r="CU30">
        <v>980.49771921619003</v>
      </c>
      <c r="CV30">
        <v>1015.1616829851</v>
      </c>
      <c r="CW30">
        <v>1029.2858265775401</v>
      </c>
      <c r="CX30">
        <v>1059.14442603618</v>
      </c>
      <c r="CY30">
        <v>1067.5808278136999</v>
      </c>
      <c r="CZ30">
        <v>1069.04527845487</v>
      </c>
      <c r="DA30">
        <v>1063.0180099213501</v>
      </c>
      <c r="DB30">
        <v>1038.11608172976</v>
      </c>
      <c r="DC30">
        <v>1016.49836121772</v>
      </c>
      <c r="DD30">
        <v>980.544980649835</v>
      </c>
      <c r="DE30">
        <v>937.11068199900706</v>
      </c>
      <c r="DF30">
        <v>897.13113280573702</v>
      </c>
      <c r="DG30">
        <v>855.75198795772803</v>
      </c>
      <c r="DH30">
        <v>815.11485199861499</v>
      </c>
      <c r="DI30">
        <v>770.62315660873696</v>
      </c>
      <c r="DJ30">
        <v>730.03035117123</v>
      </c>
      <c r="DK30">
        <v>699.93532184248102</v>
      </c>
      <c r="DL30">
        <v>663.48601021366596</v>
      </c>
      <c r="DM30">
        <v>633.06257907607505</v>
      </c>
      <c r="DN30">
        <v>608.62885474598102</v>
      </c>
      <c r="DO30">
        <v>589.35385685044196</v>
      </c>
      <c r="DP30">
        <v>572.69942430236301</v>
      </c>
      <c r="DQ30">
        <v>554.22879220903201</v>
      </c>
      <c r="DR30">
        <v>527.31205048584104</v>
      </c>
      <c r="DS30">
        <v>521.409290916072</v>
      </c>
      <c r="DT30">
        <v>527.75380886621201</v>
      </c>
      <c r="DU30">
        <v>520.38241593888904</v>
      </c>
      <c r="DV30">
        <v>514.16579495373003</v>
      </c>
      <c r="DW30">
        <v>514.89758561346002</v>
      </c>
      <c r="DX30">
        <v>514.81048368047698</v>
      </c>
      <c r="DY30">
        <v>517.214800096516</v>
      </c>
      <c r="DZ30">
        <v>521.91965140894297</v>
      </c>
      <c r="EA30">
        <v>534.30893650585301</v>
      </c>
      <c r="EB30">
        <v>540.78271028147697</v>
      </c>
      <c r="EC30">
        <v>555.51336024818897</v>
      </c>
      <c r="ED30">
        <v>577.24646094017703</v>
      </c>
      <c r="EE30">
        <v>602.50185776155195</v>
      </c>
      <c r="EF30">
        <v>624.70920797181702</v>
      </c>
      <c r="EG30">
        <v>651.37971948055304</v>
      </c>
      <c r="EH30">
        <v>675.67673972055798</v>
      </c>
      <c r="EI30">
        <v>698.22300052432399</v>
      </c>
      <c r="EJ30">
        <v>718.22171302645597</v>
      </c>
      <c r="EK30">
        <v>729.92941301412202</v>
      </c>
      <c r="EL30">
        <v>787.13794258449695</v>
      </c>
      <c r="EM30">
        <v>758.18672632979701</v>
      </c>
      <c r="EN30">
        <v>744.14949154728299</v>
      </c>
      <c r="EO30">
        <v>757.95655012477903</v>
      </c>
      <c r="EP30">
        <v>737.66693425110498</v>
      </c>
      <c r="EQ30">
        <v>716.96237198589597</v>
      </c>
      <c r="ER30">
        <v>692.94027350638305</v>
      </c>
      <c r="ES30">
        <v>671.43925482325994</v>
      </c>
      <c r="ET30">
        <v>657.513061151133</v>
      </c>
      <c r="EU30">
        <v>643.51699405295403</v>
      </c>
      <c r="EV30">
        <v>639.00324237337998</v>
      </c>
      <c r="EW30">
        <v>626.40803819629798</v>
      </c>
      <c r="EX30">
        <v>612.61984107720696</v>
      </c>
      <c r="EY30">
        <v>612.53298402457403</v>
      </c>
      <c r="EZ30">
        <v>600.71624190177602</v>
      </c>
      <c r="FA30">
        <v>595.78389159551796</v>
      </c>
      <c r="FB30">
        <v>589.199961100118</v>
      </c>
      <c r="FC30">
        <v>599.38181198265102</v>
      </c>
      <c r="FD30">
        <v>620.26048595283305</v>
      </c>
      <c r="FE30">
        <v>647.60258611184599</v>
      </c>
      <c r="FF30">
        <v>669.22125085528603</v>
      </c>
      <c r="FG30">
        <v>692.10315474487004</v>
      </c>
      <c r="FH30">
        <v>692.39531561069896</v>
      </c>
      <c r="FI30">
        <v>668.71358512502104</v>
      </c>
      <c r="FJ30">
        <v>643.24785330210796</v>
      </c>
      <c r="FK30">
        <v>626.35165680243495</v>
      </c>
      <c r="FL30">
        <v>623.88261521950994</v>
      </c>
      <c r="FM30">
        <v>629.81183185909799</v>
      </c>
      <c r="FN30">
        <v>641.90166863262095</v>
      </c>
      <c r="FO30">
        <v>625.50598422706003</v>
      </c>
      <c r="FP30">
        <v>595.94721484319098</v>
      </c>
      <c r="FQ30">
        <v>553.70779104785402</v>
      </c>
      <c r="FR30">
        <v>536.85088337102502</v>
      </c>
      <c r="FS30">
        <v>524.83378716283005</v>
      </c>
      <c r="FT30">
        <v>494.26436001004203</v>
      </c>
      <c r="FU30">
        <v>444.30041307862803</v>
      </c>
      <c r="FV30">
        <v>388.798426339022</v>
      </c>
      <c r="FW30">
        <v>361.73958147934201</v>
      </c>
      <c r="FX30">
        <v>353.14905784870302</v>
      </c>
      <c r="FY30">
        <v>356.52112188274799</v>
      </c>
      <c r="FZ30">
        <v>363.23670685736198</v>
      </c>
      <c r="GA30">
        <v>365.92301279169197</v>
      </c>
      <c r="GB30">
        <v>368.200033713062</v>
      </c>
      <c r="GC30">
        <v>366.64226403424902</v>
      </c>
      <c r="GD30">
        <v>363.64075285246503</v>
      </c>
      <c r="GE30">
        <v>351.41220192318599</v>
      </c>
      <c r="GF30">
        <v>342.46668894519797</v>
      </c>
      <c r="GG30">
        <v>335.29637806153301</v>
      </c>
      <c r="GH30">
        <v>326.43796693032499</v>
      </c>
      <c r="GI30">
        <v>325.56732669633902</v>
      </c>
      <c r="GJ30">
        <v>322.52340704518798</v>
      </c>
      <c r="GK30">
        <v>323.13792506210899</v>
      </c>
      <c r="GL30">
        <v>321.54710066202801</v>
      </c>
      <c r="GM30">
        <v>321.39768535206298</v>
      </c>
      <c r="GN30">
        <v>321.03040134278302</v>
      </c>
      <c r="GO30">
        <v>320.76025460520998</v>
      </c>
      <c r="GP30">
        <v>320.217926160204</v>
      </c>
      <c r="GQ30">
        <v>319.96194657422802</v>
      </c>
      <c r="GR30">
        <v>320.40735311642402</v>
      </c>
      <c r="GS30">
        <v>321.74038735269897</v>
      </c>
      <c r="GT30">
        <v>325.63536295054502</v>
      </c>
      <c r="GU30">
        <v>326.269837723362</v>
      </c>
      <c r="GV30">
        <v>327.61950766785299</v>
      </c>
      <c r="GW30">
        <v>322.67906747022403</v>
      </c>
      <c r="GX30">
        <v>318.851288648457</v>
      </c>
      <c r="GY30">
        <v>320.95256343627102</v>
      </c>
      <c r="GZ30">
        <v>321.965001088799</v>
      </c>
      <c r="HA30">
        <v>320.01850261385499</v>
      </c>
      <c r="HB30">
        <v>320.67511061817601</v>
      </c>
      <c r="HC30">
        <v>322.93562904452301</v>
      </c>
      <c r="HD30">
        <v>324.35345071451798</v>
      </c>
      <c r="HE30">
        <v>314.546497024019</v>
      </c>
      <c r="HF30">
        <v>317.48460945471999</v>
      </c>
      <c r="HG30">
        <v>326.27831883338098</v>
      </c>
      <c r="HH30">
        <v>324.51531143064898</v>
      </c>
      <c r="HI30">
        <v>325.81517953850602</v>
      </c>
      <c r="HJ30">
        <v>325.83328523081599</v>
      </c>
      <c r="HK30">
        <v>326.68812981458098</v>
      </c>
      <c r="HL30">
        <v>326.724936404912</v>
      </c>
      <c r="HM30">
        <v>325.60864815363698</v>
      </c>
      <c r="HN30">
        <v>325.08695415056701</v>
      </c>
      <c r="HO30">
        <v>324.96239665964703</v>
      </c>
    </row>
    <row r="31" spans="1:223" x14ac:dyDescent="0.25">
      <c r="A31">
        <v>0.44391198981007102</v>
      </c>
      <c r="B31">
        <v>325.62416017261501</v>
      </c>
      <c r="C31">
        <v>327.25805320243001</v>
      </c>
      <c r="D31">
        <v>325.51005074210701</v>
      </c>
      <c r="E31">
        <v>324.95536506018999</v>
      </c>
      <c r="F31">
        <v>325.20263689304699</v>
      </c>
      <c r="G31">
        <v>325.99978735952902</v>
      </c>
      <c r="H31">
        <v>326.17543204380098</v>
      </c>
      <c r="I31">
        <v>326.88939942430198</v>
      </c>
      <c r="J31">
        <v>316.70860201606803</v>
      </c>
      <c r="K31">
        <v>318.82482290294001</v>
      </c>
      <c r="L31">
        <v>329.55937944643398</v>
      </c>
      <c r="M31">
        <v>330.042913514129</v>
      </c>
      <c r="N31">
        <v>328.72611463299302</v>
      </c>
      <c r="O31">
        <v>329.67625197174999</v>
      </c>
      <c r="P31">
        <v>330.38442099600098</v>
      </c>
      <c r="Q31">
        <v>329.62124267093901</v>
      </c>
      <c r="R31">
        <v>328.55620451175099</v>
      </c>
      <c r="S31">
        <v>328.84381277677699</v>
      </c>
      <c r="T31">
        <v>330.61667887538903</v>
      </c>
      <c r="U31">
        <v>329.17587222738501</v>
      </c>
      <c r="V31">
        <v>330.43826883747801</v>
      </c>
      <c r="W31">
        <v>329.733210358257</v>
      </c>
      <c r="X31">
        <v>330.61254114106299</v>
      </c>
      <c r="Y31">
        <v>330.223792021549</v>
      </c>
      <c r="Z31">
        <v>329.02538750415999</v>
      </c>
      <c r="AA31">
        <v>328.57498949609197</v>
      </c>
      <c r="AB31">
        <v>331.007530915259</v>
      </c>
      <c r="AC31">
        <v>330.047055035646</v>
      </c>
      <c r="AD31">
        <v>332.77524382464202</v>
      </c>
      <c r="AE31">
        <v>340.24934079373298</v>
      </c>
      <c r="AF31">
        <v>354.93874809490399</v>
      </c>
      <c r="AG31">
        <v>375.19971610012198</v>
      </c>
      <c r="AH31">
        <v>384.62372533367</v>
      </c>
      <c r="AI31">
        <v>397.47924190191901</v>
      </c>
      <c r="AJ31">
        <v>418.90213579111099</v>
      </c>
      <c r="AK31">
        <v>421.53404167907098</v>
      </c>
      <c r="AL31">
        <v>421.05660668366602</v>
      </c>
      <c r="AM31">
        <v>416.27813674460202</v>
      </c>
      <c r="AN31">
        <v>412.12086470350198</v>
      </c>
      <c r="AO31">
        <v>408.03714808440998</v>
      </c>
      <c r="AP31">
        <v>409.44819279310099</v>
      </c>
      <c r="AQ31">
        <v>410.279304139712</v>
      </c>
      <c r="AR31">
        <v>406.84532527061702</v>
      </c>
      <c r="AS31">
        <v>400.48318152493101</v>
      </c>
      <c r="AT31">
        <v>398.625515937062</v>
      </c>
      <c r="AU31">
        <v>397.19131823725002</v>
      </c>
      <c r="AV31">
        <v>402.18298215844999</v>
      </c>
      <c r="AW31">
        <v>413.27791587761999</v>
      </c>
      <c r="AX31">
        <v>422.10227094586998</v>
      </c>
      <c r="AY31">
        <v>437.35767791488001</v>
      </c>
      <c r="AZ31">
        <v>454.68054837883398</v>
      </c>
      <c r="BA31">
        <v>473.935893267925</v>
      </c>
      <c r="BB31">
        <v>488.38850067469701</v>
      </c>
      <c r="BC31">
        <v>475.14198069293502</v>
      </c>
      <c r="BD31">
        <v>445.49223986251098</v>
      </c>
      <c r="BE31">
        <v>429.62725239695999</v>
      </c>
      <c r="BF31">
        <v>419.55507539445898</v>
      </c>
      <c r="BG31">
        <v>414.03380511624999</v>
      </c>
      <c r="BH31">
        <v>413.24082418976002</v>
      </c>
      <c r="BI31">
        <v>414.91898505052501</v>
      </c>
      <c r="BJ31">
        <v>416.95813934691301</v>
      </c>
      <c r="BK31">
        <v>417.93872752296801</v>
      </c>
      <c r="BL31">
        <v>423.923737821477</v>
      </c>
      <c r="BM31">
        <v>429.60089084079902</v>
      </c>
      <c r="BN31">
        <v>435.495059716225</v>
      </c>
      <c r="BO31">
        <v>440.54657322504102</v>
      </c>
      <c r="BP31">
        <v>449.86694394460301</v>
      </c>
      <c r="BQ31">
        <v>456.84430132798502</v>
      </c>
      <c r="BR31">
        <v>465.27711152682298</v>
      </c>
      <c r="BS31">
        <v>471.940919464307</v>
      </c>
      <c r="BT31">
        <v>482.41799418844698</v>
      </c>
      <c r="BU31">
        <v>491.31512789648298</v>
      </c>
      <c r="BV31">
        <v>498.90690898361697</v>
      </c>
      <c r="BW31">
        <v>502.02129532056</v>
      </c>
      <c r="BX31">
        <v>508.98437288672602</v>
      </c>
      <c r="BY31">
        <v>510.16803170287398</v>
      </c>
      <c r="BZ31">
        <v>515.40501793823296</v>
      </c>
      <c r="CA31">
        <v>517.10968660484195</v>
      </c>
      <c r="CB31">
        <v>519.49978791387605</v>
      </c>
      <c r="CC31">
        <v>523.65564909</v>
      </c>
      <c r="CD31">
        <v>525.54489980433505</v>
      </c>
      <c r="CE31">
        <v>527.86839208730601</v>
      </c>
      <c r="CF31">
        <v>529.28227464838301</v>
      </c>
      <c r="CG31">
        <v>534.16504886350697</v>
      </c>
      <c r="CH31">
        <v>540.33666600682102</v>
      </c>
      <c r="CI31">
        <v>543.99277832986104</v>
      </c>
      <c r="CJ31">
        <v>550.65994505991296</v>
      </c>
      <c r="CK31">
        <v>558.61848795774802</v>
      </c>
      <c r="CL31">
        <v>567.22265425075295</v>
      </c>
      <c r="CM31">
        <v>579.30295226352905</v>
      </c>
      <c r="CN31">
        <v>593.95688466583397</v>
      </c>
      <c r="CO31">
        <v>608.24549159111598</v>
      </c>
      <c r="CP31">
        <v>631.40514454380502</v>
      </c>
      <c r="CQ31">
        <v>651.28619274778396</v>
      </c>
      <c r="CR31">
        <v>671.73887726753605</v>
      </c>
      <c r="CS31">
        <v>762.10146670097697</v>
      </c>
      <c r="CT31">
        <v>715.45573898300995</v>
      </c>
      <c r="CU31">
        <v>761.09375085435499</v>
      </c>
      <c r="CV31">
        <v>788.48926469855803</v>
      </c>
      <c r="CW31">
        <v>806.519749398567</v>
      </c>
      <c r="CX31">
        <v>837.78514004712395</v>
      </c>
      <c r="CY31">
        <v>850.06378632783697</v>
      </c>
      <c r="CZ31">
        <v>856.83435449077297</v>
      </c>
      <c r="DA31">
        <v>859.72099389297</v>
      </c>
      <c r="DB31">
        <v>852.97117130767106</v>
      </c>
      <c r="DC31">
        <v>838.90834697204195</v>
      </c>
      <c r="DD31">
        <v>814.78396169278903</v>
      </c>
      <c r="DE31">
        <v>788.18415462727899</v>
      </c>
      <c r="DF31">
        <v>762.76340207392502</v>
      </c>
      <c r="DG31">
        <v>728.32533363820698</v>
      </c>
      <c r="DH31">
        <v>700.39001164271701</v>
      </c>
      <c r="DI31">
        <v>667.37097402320205</v>
      </c>
      <c r="DJ31">
        <v>638.34942326005398</v>
      </c>
      <c r="DK31">
        <v>617.28382139052906</v>
      </c>
      <c r="DL31">
        <v>588.50045250448704</v>
      </c>
      <c r="DM31">
        <v>566.99536783745498</v>
      </c>
      <c r="DN31">
        <v>548.88267036142804</v>
      </c>
      <c r="DO31">
        <v>535.33847058952597</v>
      </c>
      <c r="DP31">
        <v>522.24896578849302</v>
      </c>
      <c r="DQ31">
        <v>507.01110251619099</v>
      </c>
      <c r="DR31">
        <v>485.814424230702</v>
      </c>
      <c r="DS31">
        <v>483.28070931677502</v>
      </c>
      <c r="DT31">
        <v>489.351143467491</v>
      </c>
      <c r="DU31">
        <v>486.049357698785</v>
      </c>
      <c r="DV31">
        <v>479.48081922329499</v>
      </c>
      <c r="DW31">
        <v>480.53483055048298</v>
      </c>
      <c r="DX31">
        <v>481.734205852863</v>
      </c>
      <c r="DY31">
        <v>481.30543672796398</v>
      </c>
      <c r="DZ31">
        <v>486.64627659722697</v>
      </c>
      <c r="EA31">
        <v>496.09811600490298</v>
      </c>
      <c r="EB31">
        <v>503.87671196763603</v>
      </c>
      <c r="EC31">
        <v>518.85756447062897</v>
      </c>
      <c r="ED31">
        <v>536.90628775856203</v>
      </c>
      <c r="EE31">
        <v>562.94974221103996</v>
      </c>
      <c r="EF31">
        <v>583.23931044444896</v>
      </c>
      <c r="EG31">
        <v>609.08732411107098</v>
      </c>
      <c r="EH31">
        <v>632.53729794689696</v>
      </c>
      <c r="EI31">
        <v>649.65395725785504</v>
      </c>
      <c r="EJ31">
        <v>670.52986396101096</v>
      </c>
      <c r="EK31">
        <v>677.50645667293895</v>
      </c>
      <c r="EL31">
        <v>715.66512539913504</v>
      </c>
      <c r="EM31">
        <v>707.18522070399297</v>
      </c>
      <c r="EN31">
        <v>707.34654922688503</v>
      </c>
      <c r="EO31">
        <v>715.495961580894</v>
      </c>
      <c r="EP31">
        <v>708.36004839102304</v>
      </c>
      <c r="EQ31">
        <v>688.51512009399801</v>
      </c>
      <c r="ER31">
        <v>670.679023820368</v>
      </c>
      <c r="ES31">
        <v>653.66807258963695</v>
      </c>
      <c r="ET31">
        <v>635.71062653916704</v>
      </c>
      <c r="EU31">
        <v>623.46258912304995</v>
      </c>
      <c r="EV31">
        <v>617.667306000964</v>
      </c>
      <c r="EW31">
        <v>604.31489342795203</v>
      </c>
      <c r="EX31">
        <v>593.09023020647396</v>
      </c>
      <c r="EY31">
        <v>585.66061868143697</v>
      </c>
      <c r="EZ31">
        <v>573.789425338162</v>
      </c>
      <c r="FA31">
        <v>567.77786377434495</v>
      </c>
      <c r="FB31">
        <v>562.54838115819302</v>
      </c>
      <c r="FC31">
        <v>563.45232614446104</v>
      </c>
      <c r="FD31">
        <v>576.75654677931595</v>
      </c>
      <c r="FE31">
        <v>594.87692301100196</v>
      </c>
      <c r="FF31">
        <v>611.19822867408004</v>
      </c>
      <c r="FG31">
        <v>630.451619870586</v>
      </c>
      <c r="FH31">
        <v>635.62817212595201</v>
      </c>
      <c r="FI31">
        <v>607.69541703971902</v>
      </c>
      <c r="FJ31">
        <v>584.97749560323302</v>
      </c>
      <c r="FK31">
        <v>567.16000180329604</v>
      </c>
      <c r="FL31">
        <v>562.078972332685</v>
      </c>
      <c r="FM31">
        <v>565.91652638323296</v>
      </c>
      <c r="FN31">
        <v>572.87766794531001</v>
      </c>
      <c r="FO31">
        <v>562.18730843334697</v>
      </c>
      <c r="FP31">
        <v>541.18727602515503</v>
      </c>
      <c r="FQ31">
        <v>506.235704507587</v>
      </c>
      <c r="FR31">
        <v>492.09780046873402</v>
      </c>
      <c r="FS31">
        <v>482.41343626113502</v>
      </c>
      <c r="FT31">
        <v>455.20667890749002</v>
      </c>
      <c r="FU31">
        <v>414.33025875726599</v>
      </c>
      <c r="FV31">
        <v>370.71216642611699</v>
      </c>
      <c r="FW31">
        <v>348.38064870552103</v>
      </c>
      <c r="FX31">
        <v>339.92087766556699</v>
      </c>
      <c r="FY31">
        <v>340.56247267200399</v>
      </c>
      <c r="FZ31">
        <v>342.13203237730499</v>
      </c>
      <c r="GA31">
        <v>343.99750899649001</v>
      </c>
      <c r="GB31">
        <v>344.63140236443201</v>
      </c>
      <c r="GC31">
        <v>345.35961741298001</v>
      </c>
      <c r="GD31">
        <v>344.42411794314802</v>
      </c>
      <c r="GE31">
        <v>338.03634309553001</v>
      </c>
      <c r="GF31">
        <v>335.37341887457399</v>
      </c>
      <c r="GG31">
        <v>331.67538740681698</v>
      </c>
      <c r="GH31">
        <v>327.63736217505601</v>
      </c>
      <c r="GI31">
        <v>326.78326987332503</v>
      </c>
      <c r="GJ31">
        <v>322.73840773900702</v>
      </c>
      <c r="GK31">
        <v>324.45954939103001</v>
      </c>
      <c r="GL31">
        <v>323.36927176627398</v>
      </c>
      <c r="GM31">
        <v>322.25087297383499</v>
      </c>
      <c r="GN31">
        <v>321.288130028811</v>
      </c>
      <c r="GO31">
        <v>321.77288228567198</v>
      </c>
      <c r="GP31">
        <v>321.04612769960198</v>
      </c>
      <c r="GQ31">
        <v>322.75404952641998</v>
      </c>
      <c r="GR31">
        <v>322.13694388405202</v>
      </c>
      <c r="GS31">
        <v>322.85210988477502</v>
      </c>
      <c r="GT31">
        <v>327.26735464884598</v>
      </c>
      <c r="GU31">
        <v>328.51195170122298</v>
      </c>
      <c r="GV31">
        <v>331.58954693123502</v>
      </c>
      <c r="GW31">
        <v>323.88922417198802</v>
      </c>
      <c r="GX31">
        <v>323.32392381226299</v>
      </c>
      <c r="GY31">
        <v>323.68719998594401</v>
      </c>
      <c r="GZ31">
        <v>323.90469129076803</v>
      </c>
      <c r="HA31">
        <v>322.94767904032699</v>
      </c>
      <c r="HB31">
        <v>322.21665603933701</v>
      </c>
      <c r="HC31">
        <v>326.48328127583102</v>
      </c>
      <c r="HD31">
        <v>327.35813615138898</v>
      </c>
      <c r="HE31">
        <v>316.78881570471299</v>
      </c>
      <c r="HF31">
        <v>320.175295609432</v>
      </c>
      <c r="HG31">
        <v>327.89131200681499</v>
      </c>
      <c r="HH31">
        <v>326.15422342420101</v>
      </c>
      <c r="HI31">
        <v>327.15882548729201</v>
      </c>
      <c r="HJ31">
        <v>328.66249218918</v>
      </c>
      <c r="HK31">
        <v>327.65230980061398</v>
      </c>
      <c r="HL31">
        <v>328.38638980345098</v>
      </c>
      <c r="HM31">
        <v>328.24496133781798</v>
      </c>
      <c r="HN31">
        <v>327.63459220414001</v>
      </c>
      <c r="HO31">
        <v>326.27892652736898</v>
      </c>
    </row>
    <row r="32" spans="1:223" x14ac:dyDescent="0.25">
      <c r="A32">
        <v>0.45335385166661002</v>
      </c>
      <c r="B32">
        <v>328.47314159701301</v>
      </c>
      <c r="C32">
        <v>328.565850221912</v>
      </c>
      <c r="D32">
        <v>326.99534612967699</v>
      </c>
      <c r="E32">
        <v>328.06063679746001</v>
      </c>
      <c r="F32">
        <v>327.34428398914798</v>
      </c>
      <c r="G32">
        <v>327.83419552552601</v>
      </c>
      <c r="H32">
        <v>328.22468223200502</v>
      </c>
      <c r="I32">
        <v>328.06517753184801</v>
      </c>
      <c r="J32">
        <v>318.379712255257</v>
      </c>
      <c r="K32">
        <v>320.32997018523798</v>
      </c>
      <c r="L32">
        <v>331.89260210158801</v>
      </c>
      <c r="M32">
        <v>331.621243034651</v>
      </c>
      <c r="N32">
        <v>331.25230443139702</v>
      </c>
      <c r="O32">
        <v>331.19498871368899</v>
      </c>
      <c r="P32">
        <v>332.22266890865001</v>
      </c>
      <c r="Q32">
        <v>330.808802248951</v>
      </c>
      <c r="R32">
        <v>330.95507873669101</v>
      </c>
      <c r="S32">
        <v>331.79163171190601</v>
      </c>
      <c r="T32">
        <v>331.64181698446203</v>
      </c>
      <c r="U32">
        <v>332.71214464015702</v>
      </c>
      <c r="V32">
        <v>332.73859260623902</v>
      </c>
      <c r="W32">
        <v>331.650535763508</v>
      </c>
      <c r="X32">
        <v>330.48833350062301</v>
      </c>
      <c r="Y32">
        <v>332.06308623527298</v>
      </c>
      <c r="Z32">
        <v>330.29717070069</v>
      </c>
      <c r="AA32">
        <v>332.490178475005</v>
      </c>
      <c r="AB32">
        <v>331.34838623599802</v>
      </c>
      <c r="AC32">
        <v>331.30450464170201</v>
      </c>
      <c r="AD32">
        <v>332.68677870142199</v>
      </c>
      <c r="AE32">
        <v>340.74037489855402</v>
      </c>
      <c r="AF32">
        <v>354.83932197783201</v>
      </c>
      <c r="AG32">
        <v>381.70694150359401</v>
      </c>
      <c r="AH32">
        <v>388.05401810500803</v>
      </c>
      <c r="AI32">
        <v>393.80797323643998</v>
      </c>
      <c r="AJ32">
        <v>405.56307753404002</v>
      </c>
      <c r="AK32">
        <v>410.47320823792302</v>
      </c>
      <c r="AL32">
        <v>408.228881566322</v>
      </c>
      <c r="AM32">
        <v>404.84780393940798</v>
      </c>
      <c r="AN32">
        <v>403.43998777013098</v>
      </c>
      <c r="AO32">
        <v>402.92723921025299</v>
      </c>
      <c r="AP32">
        <v>404.82423855603702</v>
      </c>
      <c r="AQ32">
        <v>409.39971284939998</v>
      </c>
      <c r="AR32">
        <v>407.67591152167699</v>
      </c>
      <c r="AS32">
        <v>400.17113242053603</v>
      </c>
      <c r="AT32">
        <v>398.27710602910901</v>
      </c>
      <c r="AU32">
        <v>395.92920990080302</v>
      </c>
      <c r="AV32">
        <v>403.46505833294202</v>
      </c>
      <c r="AW32">
        <v>409.03535471881798</v>
      </c>
      <c r="AX32">
        <v>414.67158244673101</v>
      </c>
      <c r="AY32">
        <v>424.38226452468098</v>
      </c>
      <c r="AZ32">
        <v>437.972965510096</v>
      </c>
      <c r="BA32">
        <v>464.84650110760799</v>
      </c>
      <c r="BB32">
        <v>496.25335977274699</v>
      </c>
      <c r="BC32">
        <v>496.27663805008098</v>
      </c>
      <c r="BD32">
        <v>466.44774818075899</v>
      </c>
      <c r="BE32">
        <v>444.13668719152702</v>
      </c>
      <c r="BF32">
        <v>425.03823820498798</v>
      </c>
      <c r="BG32">
        <v>412.38071048664301</v>
      </c>
      <c r="BH32">
        <v>406.70673557438198</v>
      </c>
      <c r="BI32">
        <v>404.58899825152901</v>
      </c>
      <c r="BJ32">
        <v>406.21053903983801</v>
      </c>
      <c r="BK32">
        <v>405.57528124483201</v>
      </c>
      <c r="BL32">
        <v>408.14188064299401</v>
      </c>
      <c r="BM32">
        <v>413.21172726866098</v>
      </c>
      <c r="BN32">
        <v>416.94555145941598</v>
      </c>
      <c r="BO32">
        <v>419.83881784967701</v>
      </c>
      <c r="BP32">
        <v>425.02227952398403</v>
      </c>
      <c r="BQ32">
        <v>430.25497725276603</v>
      </c>
      <c r="BR32">
        <v>432.978436900465</v>
      </c>
      <c r="BS32">
        <v>436.46964613384898</v>
      </c>
      <c r="BT32">
        <v>445.60918225205103</v>
      </c>
      <c r="BU32">
        <v>450.108823825174</v>
      </c>
      <c r="BV32">
        <v>454.104255992834</v>
      </c>
      <c r="BW32">
        <v>456.00872866307299</v>
      </c>
      <c r="BX32">
        <v>459.33398925036698</v>
      </c>
      <c r="BY32">
        <v>460.21609648226303</v>
      </c>
      <c r="BZ32">
        <v>458.95948264527499</v>
      </c>
      <c r="CA32">
        <v>460.21507788017101</v>
      </c>
      <c r="CB32">
        <v>459.27717132124297</v>
      </c>
      <c r="CC32">
        <v>458.37394560511802</v>
      </c>
      <c r="CD32">
        <v>459.36051117908403</v>
      </c>
      <c r="CE32">
        <v>456.758135173163</v>
      </c>
      <c r="CF32">
        <v>453.2782587566</v>
      </c>
      <c r="CG32">
        <v>454.56776315956103</v>
      </c>
      <c r="CH32">
        <v>454.08124387029801</v>
      </c>
      <c r="CI32">
        <v>453.40964933121302</v>
      </c>
      <c r="CJ32">
        <v>457.45510773877402</v>
      </c>
      <c r="CK32">
        <v>458.71086892545799</v>
      </c>
      <c r="CL32">
        <v>462.20851625279403</v>
      </c>
      <c r="CM32">
        <v>466.30203004954598</v>
      </c>
      <c r="CN32">
        <v>471.94896095607299</v>
      </c>
      <c r="CO32">
        <v>479.67341754810201</v>
      </c>
      <c r="CP32">
        <v>491.007012698891</v>
      </c>
      <c r="CQ32">
        <v>498.31856200982799</v>
      </c>
      <c r="CR32">
        <v>510.36866698072402</v>
      </c>
      <c r="CS32">
        <v>580.67183092162702</v>
      </c>
      <c r="CT32">
        <v>531.55648687909695</v>
      </c>
      <c r="CU32">
        <v>555.00708485338805</v>
      </c>
      <c r="CV32">
        <v>570.46527238229896</v>
      </c>
      <c r="CW32">
        <v>579.86403422485</v>
      </c>
      <c r="CX32">
        <v>596.72931099928701</v>
      </c>
      <c r="CY32">
        <v>604.26039843154797</v>
      </c>
      <c r="CZ32">
        <v>608.20500688623702</v>
      </c>
      <c r="DA32">
        <v>612.21537802856005</v>
      </c>
      <c r="DB32">
        <v>611.39241862582696</v>
      </c>
      <c r="DC32">
        <v>601.17736633420998</v>
      </c>
      <c r="DD32">
        <v>592.48616685629599</v>
      </c>
      <c r="DE32">
        <v>579.06220495054697</v>
      </c>
      <c r="DF32">
        <v>566.93661398062</v>
      </c>
      <c r="DG32">
        <v>550.93869404925204</v>
      </c>
      <c r="DH32">
        <v>537.13794491910403</v>
      </c>
      <c r="DI32">
        <v>522.17533056447905</v>
      </c>
      <c r="DJ32">
        <v>508.635621263068</v>
      </c>
      <c r="DK32">
        <v>497.16574514480499</v>
      </c>
      <c r="DL32">
        <v>484.61860792501898</v>
      </c>
      <c r="DM32">
        <v>474.40782593205603</v>
      </c>
      <c r="DN32">
        <v>465.43900192349503</v>
      </c>
      <c r="DO32">
        <v>460.14377078384501</v>
      </c>
      <c r="DP32">
        <v>451.38173818460001</v>
      </c>
      <c r="DQ32">
        <v>445.030757094379</v>
      </c>
      <c r="DR32">
        <v>429.37861552005103</v>
      </c>
      <c r="DS32">
        <v>430.03555287926599</v>
      </c>
      <c r="DT32">
        <v>437.62059053619203</v>
      </c>
      <c r="DU32">
        <v>434.33882486722399</v>
      </c>
      <c r="DV32">
        <v>431.85698243709498</v>
      </c>
      <c r="DW32">
        <v>432.18379744310698</v>
      </c>
      <c r="DX32">
        <v>431.94702218512299</v>
      </c>
      <c r="DY32">
        <v>431.74094801904602</v>
      </c>
      <c r="DZ32">
        <v>436.23147991625899</v>
      </c>
      <c r="EA32">
        <v>442.925831486682</v>
      </c>
      <c r="EB32">
        <v>448.72347755838803</v>
      </c>
      <c r="EC32">
        <v>458.14418960733201</v>
      </c>
      <c r="ED32">
        <v>470.96675702047298</v>
      </c>
      <c r="EE32">
        <v>485.21770483321302</v>
      </c>
      <c r="EF32">
        <v>499.13826817740198</v>
      </c>
      <c r="EG32">
        <v>513.94044159057501</v>
      </c>
      <c r="EH32">
        <v>525.43438591518895</v>
      </c>
      <c r="EI32">
        <v>535.28753815651396</v>
      </c>
      <c r="EJ32">
        <v>549.70567153697095</v>
      </c>
      <c r="EK32">
        <v>551.98514504670402</v>
      </c>
      <c r="EL32">
        <v>560.73324431083302</v>
      </c>
      <c r="EM32">
        <v>571.36929178267496</v>
      </c>
      <c r="EN32">
        <v>576.37224175111101</v>
      </c>
      <c r="EO32">
        <v>579.85036463135202</v>
      </c>
      <c r="EP32">
        <v>579.46045032793302</v>
      </c>
      <c r="EQ32">
        <v>569.99271676208195</v>
      </c>
      <c r="ER32">
        <v>559.77446040255995</v>
      </c>
      <c r="ES32">
        <v>551.45561467121297</v>
      </c>
      <c r="ET32">
        <v>537.50775523344998</v>
      </c>
      <c r="EU32">
        <v>527.09099055542504</v>
      </c>
      <c r="EV32">
        <v>520.27179779402195</v>
      </c>
      <c r="EW32">
        <v>511.25761680055501</v>
      </c>
      <c r="EX32">
        <v>505.23224652337399</v>
      </c>
      <c r="EY32">
        <v>498.177568696452</v>
      </c>
      <c r="EZ32">
        <v>489.87374262069602</v>
      </c>
      <c r="FA32">
        <v>483.38038683488401</v>
      </c>
      <c r="FB32">
        <v>482.28949113489801</v>
      </c>
      <c r="FC32">
        <v>480.82743886994001</v>
      </c>
      <c r="FD32">
        <v>483.76235275443702</v>
      </c>
      <c r="FE32">
        <v>487.791845197763</v>
      </c>
      <c r="FF32">
        <v>495.16820494094702</v>
      </c>
      <c r="FG32">
        <v>505.06873375784198</v>
      </c>
      <c r="FH32">
        <v>509.80002540854002</v>
      </c>
      <c r="FI32">
        <v>493.12192961945601</v>
      </c>
      <c r="FJ32">
        <v>481.58028506613601</v>
      </c>
      <c r="FK32">
        <v>472.224766386966</v>
      </c>
      <c r="FL32">
        <v>466.58083395604399</v>
      </c>
      <c r="FM32">
        <v>468.23772661923698</v>
      </c>
      <c r="FN32">
        <v>468.91654172210099</v>
      </c>
      <c r="FO32">
        <v>464.13176422394298</v>
      </c>
      <c r="FP32">
        <v>455.07320810287098</v>
      </c>
      <c r="FQ32">
        <v>437.42200682029898</v>
      </c>
      <c r="FR32">
        <v>428.520375254177</v>
      </c>
      <c r="FS32">
        <v>423.44737935394198</v>
      </c>
      <c r="FT32">
        <v>407.13643755947697</v>
      </c>
      <c r="FU32">
        <v>382.25359914689199</v>
      </c>
      <c r="FV32">
        <v>357.637076060109</v>
      </c>
      <c r="FW32">
        <v>341.15105600526698</v>
      </c>
      <c r="FX32">
        <v>334.81452926825199</v>
      </c>
      <c r="FY32">
        <v>332.77853837308498</v>
      </c>
      <c r="FZ32">
        <v>332.50336218824498</v>
      </c>
      <c r="GA32">
        <v>332.92246534671</v>
      </c>
      <c r="GB32">
        <v>333.113110687735</v>
      </c>
      <c r="GC32">
        <v>332.86641217447499</v>
      </c>
      <c r="GD32">
        <v>333.77696494335697</v>
      </c>
      <c r="GE32">
        <v>331.781954005074</v>
      </c>
      <c r="GF32">
        <v>329.74047462893299</v>
      </c>
      <c r="GG32">
        <v>328.76550940643898</v>
      </c>
      <c r="GH32">
        <v>328.06692216834699</v>
      </c>
      <c r="GI32">
        <v>327.77516411065398</v>
      </c>
      <c r="GJ32">
        <v>325.26238823563301</v>
      </c>
      <c r="GK32">
        <v>324.78221258003498</v>
      </c>
      <c r="GL32">
        <v>323.80633852643501</v>
      </c>
      <c r="GM32">
        <v>323.62476345871102</v>
      </c>
      <c r="GN32">
        <v>323.16942202788999</v>
      </c>
      <c r="GO32">
        <v>321.52583293775598</v>
      </c>
      <c r="GP32">
        <v>321.98973967429998</v>
      </c>
      <c r="GQ32">
        <v>322.474784902218</v>
      </c>
      <c r="GR32">
        <v>322.60617688171902</v>
      </c>
      <c r="GS32">
        <v>322.62325773132699</v>
      </c>
      <c r="GT32">
        <v>327.43243928398999</v>
      </c>
      <c r="GU32">
        <v>329.50810881274299</v>
      </c>
      <c r="GV32">
        <v>332.64173396752102</v>
      </c>
      <c r="GW32">
        <v>323.73625748557703</v>
      </c>
      <c r="GX32">
        <v>322.418369003968</v>
      </c>
      <c r="GY32">
        <v>324.95590212143901</v>
      </c>
      <c r="GZ32">
        <v>324.71738738740697</v>
      </c>
      <c r="HA32">
        <v>324.94530600554799</v>
      </c>
      <c r="HB32">
        <v>324.617186079487</v>
      </c>
      <c r="HC32">
        <v>328.24462858209102</v>
      </c>
      <c r="HD32">
        <v>329.52273860639701</v>
      </c>
      <c r="HE32">
        <v>317.35952238740498</v>
      </c>
      <c r="HF32">
        <v>321.037916058348</v>
      </c>
      <c r="HG32">
        <v>329.73292882812802</v>
      </c>
      <c r="HH32">
        <v>330.11170844597302</v>
      </c>
      <c r="HI32">
        <v>329.50861904525402</v>
      </c>
      <c r="HJ32">
        <v>330.99172139023699</v>
      </c>
      <c r="HK32">
        <v>328.97139152748298</v>
      </c>
      <c r="HL32">
        <v>328.913905530384</v>
      </c>
      <c r="HM32">
        <v>331.766399335774</v>
      </c>
      <c r="HN32">
        <v>329.58468475348502</v>
      </c>
      <c r="HO32">
        <v>329.33348318250597</v>
      </c>
    </row>
    <row r="33" spans="1:223" x14ac:dyDescent="0.25">
      <c r="A33">
        <v>0.46279571352314902</v>
      </c>
      <c r="B33">
        <v>329.34376466402102</v>
      </c>
      <c r="C33">
        <v>328.56187264015199</v>
      </c>
      <c r="D33">
        <v>329.67739335222598</v>
      </c>
      <c r="E33">
        <v>329.29152243258397</v>
      </c>
      <c r="F33">
        <v>329.18330846429802</v>
      </c>
      <c r="G33">
        <v>329.63307767031</v>
      </c>
      <c r="H33">
        <v>330.12735033581401</v>
      </c>
      <c r="I33">
        <v>330.47988538788201</v>
      </c>
      <c r="J33">
        <v>320.72854007508101</v>
      </c>
      <c r="K33">
        <v>323.813622871679</v>
      </c>
      <c r="L33">
        <v>333.69167334383098</v>
      </c>
      <c r="M33">
        <v>332.16413204641998</v>
      </c>
      <c r="N33">
        <v>334.12017077440902</v>
      </c>
      <c r="O33">
        <v>332.63126363318401</v>
      </c>
      <c r="P33">
        <v>333.53022294649799</v>
      </c>
      <c r="Q33">
        <v>331.67452496798097</v>
      </c>
      <c r="R33">
        <v>332.333042177251</v>
      </c>
      <c r="S33">
        <v>332.60300885320299</v>
      </c>
      <c r="T33">
        <v>333.829917167296</v>
      </c>
      <c r="U33">
        <v>334.88737565528299</v>
      </c>
      <c r="V33">
        <v>334.78163663415597</v>
      </c>
      <c r="W33">
        <v>332.82578602527599</v>
      </c>
      <c r="X33">
        <v>334.12772419212399</v>
      </c>
      <c r="Y33">
        <v>333.707505333722</v>
      </c>
      <c r="Z33">
        <v>331.89872885838099</v>
      </c>
      <c r="AA33">
        <v>333.76676027240802</v>
      </c>
      <c r="AB33">
        <v>333.95790899624097</v>
      </c>
      <c r="AC33">
        <v>333.24595177102799</v>
      </c>
      <c r="AD33">
        <v>333.70599447018799</v>
      </c>
      <c r="AE33">
        <v>341.370000552433</v>
      </c>
      <c r="AF33">
        <v>358.12432504181697</v>
      </c>
      <c r="AG33">
        <v>377.50000428428399</v>
      </c>
      <c r="AH33">
        <v>383.46660855117801</v>
      </c>
      <c r="AI33">
        <v>383.96906894182001</v>
      </c>
      <c r="AJ33">
        <v>387.39147454635702</v>
      </c>
      <c r="AK33">
        <v>388.12113865864598</v>
      </c>
      <c r="AL33">
        <v>385.79984884062901</v>
      </c>
      <c r="AM33">
        <v>385.50455927207003</v>
      </c>
      <c r="AN33">
        <v>386.487256870034</v>
      </c>
      <c r="AO33">
        <v>386.68841117658098</v>
      </c>
      <c r="AP33">
        <v>387.71283976102598</v>
      </c>
      <c r="AQ33">
        <v>394.57011345890697</v>
      </c>
      <c r="AR33">
        <v>393.98577183432099</v>
      </c>
      <c r="AS33">
        <v>392.11564759516199</v>
      </c>
      <c r="AT33">
        <v>391.24251626274298</v>
      </c>
      <c r="AU33">
        <v>391.65967863355598</v>
      </c>
      <c r="AV33">
        <v>397.68783585502598</v>
      </c>
      <c r="AW33">
        <v>400.54805097545602</v>
      </c>
      <c r="AX33">
        <v>405.73151635165902</v>
      </c>
      <c r="AY33">
        <v>412.726352906248</v>
      </c>
      <c r="AZ33">
        <v>422.94082798845398</v>
      </c>
      <c r="BA33">
        <v>446.14904704207203</v>
      </c>
      <c r="BB33">
        <v>483.469764841021</v>
      </c>
      <c r="BC33">
        <v>496.34763802031898</v>
      </c>
      <c r="BD33">
        <v>469.88565561381603</v>
      </c>
      <c r="BE33">
        <v>450.12133522714498</v>
      </c>
      <c r="BF33">
        <v>429.042667681485</v>
      </c>
      <c r="BG33">
        <v>414.494972280068</v>
      </c>
      <c r="BH33">
        <v>406.81379427934701</v>
      </c>
      <c r="BI33">
        <v>401.17780923502301</v>
      </c>
      <c r="BJ33">
        <v>401.09085719350099</v>
      </c>
      <c r="BK33">
        <v>399.41622092199401</v>
      </c>
      <c r="BL33">
        <v>399.47283915756202</v>
      </c>
      <c r="BM33">
        <v>401.51828948132697</v>
      </c>
      <c r="BN33">
        <v>404.03200859885902</v>
      </c>
      <c r="BO33">
        <v>407.87664550629199</v>
      </c>
      <c r="BP33">
        <v>407.194738909146</v>
      </c>
      <c r="BQ33">
        <v>413.30300686244999</v>
      </c>
      <c r="BR33">
        <v>414.23325739382</v>
      </c>
      <c r="BS33">
        <v>416.29245045967798</v>
      </c>
      <c r="BT33">
        <v>423.83509200819998</v>
      </c>
      <c r="BU33">
        <v>428.30346272242002</v>
      </c>
      <c r="BV33">
        <v>431.47908399513801</v>
      </c>
      <c r="BW33">
        <v>437.72231615174297</v>
      </c>
      <c r="BX33">
        <v>438.68254075989302</v>
      </c>
      <c r="BY33">
        <v>438.847868843649</v>
      </c>
      <c r="BZ33">
        <v>440.374218511984</v>
      </c>
      <c r="CA33">
        <v>440.13071799324899</v>
      </c>
      <c r="CB33">
        <v>437.17676914571001</v>
      </c>
      <c r="CC33">
        <v>433.93423617449997</v>
      </c>
      <c r="CD33">
        <v>431.577643976584</v>
      </c>
      <c r="CE33">
        <v>426.21617470717399</v>
      </c>
      <c r="CF33">
        <v>423.04590414593298</v>
      </c>
      <c r="CG33">
        <v>418.24345589597101</v>
      </c>
      <c r="CH33">
        <v>414.94425159069698</v>
      </c>
      <c r="CI33">
        <v>412.73635038138002</v>
      </c>
      <c r="CJ33">
        <v>412.77096264698599</v>
      </c>
      <c r="CK33">
        <v>411.27832697885799</v>
      </c>
      <c r="CL33">
        <v>410.53392389765003</v>
      </c>
      <c r="CM33">
        <v>410.718406655698</v>
      </c>
      <c r="CN33">
        <v>411.517181278941</v>
      </c>
      <c r="CO33">
        <v>415.89062360048001</v>
      </c>
      <c r="CP33">
        <v>417.54184177000502</v>
      </c>
      <c r="CQ33">
        <v>419.19238130997599</v>
      </c>
      <c r="CR33">
        <v>424.83854917762199</v>
      </c>
      <c r="CS33">
        <v>456.630235056515</v>
      </c>
      <c r="CT33">
        <v>433.99352973164702</v>
      </c>
      <c r="CU33">
        <v>440.26640942758797</v>
      </c>
      <c r="CV33">
        <v>446.236412739169</v>
      </c>
      <c r="CW33">
        <v>449.113777685461</v>
      </c>
      <c r="CX33">
        <v>453.51255765326101</v>
      </c>
      <c r="CY33">
        <v>457.26515304401801</v>
      </c>
      <c r="CZ33">
        <v>458.36282796762202</v>
      </c>
      <c r="DA33">
        <v>459.867186972973</v>
      </c>
      <c r="DB33">
        <v>458.24095994090499</v>
      </c>
      <c r="DC33">
        <v>454.16282164307597</v>
      </c>
      <c r="DD33">
        <v>451.77407654808297</v>
      </c>
      <c r="DE33">
        <v>447.69613799533698</v>
      </c>
      <c r="DF33">
        <v>443.00321220278499</v>
      </c>
      <c r="DG33">
        <v>438.50381378017198</v>
      </c>
      <c r="DH33">
        <v>432.709820300469</v>
      </c>
      <c r="DI33">
        <v>428.562801308058</v>
      </c>
      <c r="DJ33">
        <v>426.15264202275898</v>
      </c>
      <c r="DK33">
        <v>421.705059498141</v>
      </c>
      <c r="DL33">
        <v>416.423462436563</v>
      </c>
      <c r="DM33">
        <v>413.98037065986898</v>
      </c>
      <c r="DN33">
        <v>411.48866955352298</v>
      </c>
      <c r="DO33">
        <v>408.26830931995499</v>
      </c>
      <c r="DP33">
        <v>406.40532096148002</v>
      </c>
      <c r="DQ33">
        <v>403.56602889213099</v>
      </c>
      <c r="DR33">
        <v>392.10252855436897</v>
      </c>
      <c r="DS33">
        <v>393.639999913851</v>
      </c>
      <c r="DT33">
        <v>402.37142622807102</v>
      </c>
      <c r="DU33">
        <v>398.63163327769598</v>
      </c>
      <c r="DV33">
        <v>400.09261783372801</v>
      </c>
      <c r="DW33">
        <v>399.334874461016</v>
      </c>
      <c r="DX33">
        <v>400.45357091925399</v>
      </c>
      <c r="DY33">
        <v>399.97933372766897</v>
      </c>
      <c r="DZ33">
        <v>401.75282412307502</v>
      </c>
      <c r="EA33">
        <v>405.965032369764</v>
      </c>
      <c r="EB33">
        <v>406.21949148414899</v>
      </c>
      <c r="EC33">
        <v>410.65712294111199</v>
      </c>
      <c r="ED33">
        <v>417.59365469639499</v>
      </c>
      <c r="EE33">
        <v>423.75359465574599</v>
      </c>
      <c r="EF33">
        <v>429.27343541675498</v>
      </c>
      <c r="EG33">
        <v>435.98352562417801</v>
      </c>
      <c r="EH33">
        <v>440.10796913560603</v>
      </c>
      <c r="EI33">
        <v>443.00600384983602</v>
      </c>
      <c r="EJ33">
        <v>449.92071233503702</v>
      </c>
      <c r="EK33">
        <v>449.03421572108903</v>
      </c>
      <c r="EL33">
        <v>447.55194715769301</v>
      </c>
      <c r="EM33">
        <v>453.70082375835398</v>
      </c>
      <c r="EN33">
        <v>458.16050063357898</v>
      </c>
      <c r="EO33">
        <v>458.63916250931902</v>
      </c>
      <c r="EP33">
        <v>458.71756429311802</v>
      </c>
      <c r="EQ33">
        <v>455.75322026308498</v>
      </c>
      <c r="ER33">
        <v>450.65256965314597</v>
      </c>
      <c r="ES33">
        <v>444.927078535421</v>
      </c>
      <c r="ET33">
        <v>439.95302678971899</v>
      </c>
      <c r="EU33">
        <v>433.21238798960599</v>
      </c>
      <c r="EV33">
        <v>426.63124670788199</v>
      </c>
      <c r="EW33">
        <v>424.035449492238</v>
      </c>
      <c r="EX33">
        <v>421.566803427401</v>
      </c>
      <c r="EY33">
        <v>420.337708988575</v>
      </c>
      <c r="EZ33">
        <v>416.131837753757</v>
      </c>
      <c r="FA33">
        <v>413.02349219331802</v>
      </c>
      <c r="FB33">
        <v>411.85255656234199</v>
      </c>
      <c r="FC33">
        <v>410.75803990498599</v>
      </c>
      <c r="FD33">
        <v>409.502847238654</v>
      </c>
      <c r="FE33">
        <v>412.09380129565102</v>
      </c>
      <c r="FF33">
        <v>411.34201086916698</v>
      </c>
      <c r="FG33">
        <v>416.13528548816703</v>
      </c>
      <c r="FH33">
        <v>417.85378741669399</v>
      </c>
      <c r="FI33">
        <v>411.11619514087198</v>
      </c>
      <c r="FJ33">
        <v>409.07605045944899</v>
      </c>
      <c r="FK33">
        <v>405.88407519882998</v>
      </c>
      <c r="FL33">
        <v>404.04711450230099</v>
      </c>
      <c r="FM33">
        <v>403.01047039334401</v>
      </c>
      <c r="FN33">
        <v>403.20036097518403</v>
      </c>
      <c r="FO33">
        <v>399.123829551852</v>
      </c>
      <c r="FP33">
        <v>394.911381677615</v>
      </c>
      <c r="FQ33">
        <v>389.26090098228099</v>
      </c>
      <c r="FR33">
        <v>386.086866565376</v>
      </c>
      <c r="FS33">
        <v>383.77898488226998</v>
      </c>
      <c r="FT33">
        <v>377.283102457778</v>
      </c>
      <c r="FU33">
        <v>364.83170418628299</v>
      </c>
      <c r="FV33">
        <v>351.760478632591</v>
      </c>
      <c r="FW33">
        <v>337.20152153978199</v>
      </c>
      <c r="FX33">
        <v>331.59894279319298</v>
      </c>
      <c r="FY33">
        <v>329.97953984678003</v>
      </c>
      <c r="FZ33">
        <v>328.33140967089503</v>
      </c>
      <c r="GA33">
        <v>328.727673485509</v>
      </c>
      <c r="GB33">
        <v>328.28060802466098</v>
      </c>
      <c r="GC33">
        <v>327.75563681665</v>
      </c>
      <c r="GD33">
        <v>330.72205024811501</v>
      </c>
      <c r="GE33">
        <v>328.51255518829402</v>
      </c>
      <c r="GF33">
        <v>328.05870277813699</v>
      </c>
      <c r="GG33">
        <v>328.94305460949403</v>
      </c>
      <c r="GH33">
        <v>328.945282504663</v>
      </c>
      <c r="GI33">
        <v>328.18447296251702</v>
      </c>
      <c r="GJ33">
        <v>325.40247004878597</v>
      </c>
      <c r="GK33">
        <v>325.40439730827302</v>
      </c>
      <c r="GL33">
        <v>324.367028813606</v>
      </c>
      <c r="GM33">
        <v>323.24083079603997</v>
      </c>
      <c r="GN33">
        <v>323.30142352588098</v>
      </c>
      <c r="GO33">
        <v>322.284366250402</v>
      </c>
      <c r="GP33">
        <v>324.10566876058903</v>
      </c>
      <c r="GQ33">
        <v>321.94827172050702</v>
      </c>
      <c r="GR33">
        <v>324.17183028133798</v>
      </c>
      <c r="GS33">
        <v>322.91645251002598</v>
      </c>
      <c r="GT33">
        <v>327.83456003885601</v>
      </c>
      <c r="GU33">
        <v>328.50496441159601</v>
      </c>
      <c r="GV33">
        <v>329.86977902255097</v>
      </c>
      <c r="GW33">
        <v>325.71982878476501</v>
      </c>
      <c r="GX33">
        <v>324.08451239979303</v>
      </c>
      <c r="GY33">
        <v>325.88058045608199</v>
      </c>
      <c r="GZ33">
        <v>326.83523283168898</v>
      </c>
      <c r="HA33">
        <v>326.68887663245499</v>
      </c>
      <c r="HB33">
        <v>327.28973352442301</v>
      </c>
      <c r="HC33">
        <v>328.419742324428</v>
      </c>
      <c r="HD33">
        <v>330.791414087026</v>
      </c>
      <c r="HE33">
        <v>319.991030995318</v>
      </c>
      <c r="HF33">
        <v>322.38104610555399</v>
      </c>
      <c r="HG33">
        <v>332.66540317701498</v>
      </c>
      <c r="HH33">
        <v>331.57043239446301</v>
      </c>
      <c r="HI33">
        <v>332.71332022651598</v>
      </c>
      <c r="HJ33">
        <v>333.01000470012201</v>
      </c>
      <c r="HK33">
        <v>330.24523581250702</v>
      </c>
      <c r="HL33">
        <v>330.88299302026797</v>
      </c>
      <c r="HM33">
        <v>332.42103202865701</v>
      </c>
      <c r="HN33">
        <v>332.43717194147399</v>
      </c>
      <c r="HO33">
        <v>332.30948720834903</v>
      </c>
    </row>
    <row r="34" spans="1:223" x14ac:dyDescent="0.25">
      <c r="A34">
        <v>0.47223757537968802</v>
      </c>
      <c r="B34">
        <v>332.04502749427701</v>
      </c>
      <c r="C34">
        <v>330.7855898798</v>
      </c>
      <c r="D34">
        <v>328.98317411032599</v>
      </c>
      <c r="E34">
        <v>330.42066851832902</v>
      </c>
      <c r="F34">
        <v>331.72840478479498</v>
      </c>
      <c r="G34">
        <v>331.25481463399302</v>
      </c>
      <c r="H34">
        <v>331.63108286360801</v>
      </c>
      <c r="I34">
        <v>331.50352100846698</v>
      </c>
      <c r="J34">
        <v>322.76221123848597</v>
      </c>
      <c r="K34">
        <v>325.88564032256699</v>
      </c>
      <c r="L34">
        <v>335.77739922850901</v>
      </c>
      <c r="M34">
        <v>334.037925045598</v>
      </c>
      <c r="N34">
        <v>336.27860129673797</v>
      </c>
      <c r="O34">
        <v>335.39212070294599</v>
      </c>
      <c r="P34">
        <v>335.39548514413201</v>
      </c>
      <c r="Q34">
        <v>335.01710762212002</v>
      </c>
      <c r="R34">
        <v>335.60544242703497</v>
      </c>
      <c r="S34">
        <v>334.88160241851102</v>
      </c>
      <c r="T34">
        <v>334.462399197872</v>
      </c>
      <c r="U34">
        <v>336.61231686851198</v>
      </c>
      <c r="V34">
        <v>335.91793397254901</v>
      </c>
      <c r="W34">
        <v>334.04715954011999</v>
      </c>
      <c r="X34">
        <v>335.37938867442801</v>
      </c>
      <c r="Y34">
        <v>333.800596938105</v>
      </c>
      <c r="Z34">
        <v>333.81415585647102</v>
      </c>
      <c r="AA34">
        <v>335.27852412363001</v>
      </c>
      <c r="AB34">
        <v>334.49587304242698</v>
      </c>
      <c r="AC34">
        <v>334.63760163858899</v>
      </c>
      <c r="AD34">
        <v>334.309215531581</v>
      </c>
      <c r="AE34">
        <v>340.67403723790898</v>
      </c>
      <c r="AF34">
        <v>356.61586254010501</v>
      </c>
      <c r="AG34">
        <v>367.52638394560699</v>
      </c>
      <c r="AH34">
        <v>370.140958086485</v>
      </c>
      <c r="AI34">
        <v>368.42306905601498</v>
      </c>
      <c r="AJ34">
        <v>367.909694156743</v>
      </c>
      <c r="AK34">
        <v>367.107420651106</v>
      </c>
      <c r="AL34">
        <v>365.153295420539</v>
      </c>
      <c r="AM34">
        <v>366.871558093391</v>
      </c>
      <c r="AN34">
        <v>365.02228991571297</v>
      </c>
      <c r="AO34">
        <v>367.873930123641</v>
      </c>
      <c r="AP34">
        <v>368.22765374788997</v>
      </c>
      <c r="AQ34">
        <v>372.704908766747</v>
      </c>
      <c r="AR34">
        <v>374.70608402550698</v>
      </c>
      <c r="AS34">
        <v>377.10285749940402</v>
      </c>
      <c r="AT34">
        <v>376.56381068143901</v>
      </c>
      <c r="AU34">
        <v>378.70275957551303</v>
      </c>
      <c r="AV34">
        <v>383.10453637242102</v>
      </c>
      <c r="AW34">
        <v>387.08701637567498</v>
      </c>
      <c r="AX34">
        <v>390.09198946615601</v>
      </c>
      <c r="AY34">
        <v>396.17738388453603</v>
      </c>
      <c r="AZ34">
        <v>405.491747855597</v>
      </c>
      <c r="BA34">
        <v>417.99109254227602</v>
      </c>
      <c r="BB34">
        <v>445.39490412465898</v>
      </c>
      <c r="BC34">
        <v>459.85728332350601</v>
      </c>
      <c r="BD34">
        <v>444.28119375881602</v>
      </c>
      <c r="BE34">
        <v>434.23368443727298</v>
      </c>
      <c r="BF34">
        <v>420.04237082429</v>
      </c>
      <c r="BG34">
        <v>409.09676637502201</v>
      </c>
      <c r="BH34">
        <v>403.27101827850299</v>
      </c>
      <c r="BI34">
        <v>399.11864912262001</v>
      </c>
      <c r="BJ34">
        <v>397.39999253391699</v>
      </c>
      <c r="BK34">
        <v>394.24375309401501</v>
      </c>
      <c r="BL34">
        <v>393.443422372111</v>
      </c>
      <c r="BM34">
        <v>394.69884090039898</v>
      </c>
      <c r="BN34">
        <v>396.97818963629402</v>
      </c>
      <c r="BO34">
        <v>399.15307470046099</v>
      </c>
      <c r="BP34">
        <v>398.86041840963202</v>
      </c>
      <c r="BQ34">
        <v>401.63579012986401</v>
      </c>
      <c r="BR34">
        <v>405.05361538804402</v>
      </c>
      <c r="BS34">
        <v>405.67132389159099</v>
      </c>
      <c r="BT34">
        <v>410.49671435854998</v>
      </c>
      <c r="BU34">
        <v>417.190502103028</v>
      </c>
      <c r="BV34">
        <v>420.66759377968901</v>
      </c>
      <c r="BW34">
        <v>429.59773886149401</v>
      </c>
      <c r="BX34">
        <v>430.97967407579603</v>
      </c>
      <c r="BY34">
        <v>432.79866959966301</v>
      </c>
      <c r="BZ34">
        <v>436.47371796611998</v>
      </c>
      <c r="CA34">
        <v>435.59927108583599</v>
      </c>
      <c r="CB34">
        <v>433.52650869073801</v>
      </c>
      <c r="CC34">
        <v>430.78193550190002</v>
      </c>
      <c r="CD34">
        <v>423.97876413290498</v>
      </c>
      <c r="CE34">
        <v>418.27830680365599</v>
      </c>
      <c r="CF34">
        <v>415.02896766911198</v>
      </c>
      <c r="CG34">
        <v>407.38973208316702</v>
      </c>
      <c r="CH34">
        <v>401.84832424396802</v>
      </c>
      <c r="CI34">
        <v>399.12112651874298</v>
      </c>
      <c r="CJ34">
        <v>395.49091733600898</v>
      </c>
      <c r="CK34">
        <v>392.467439121062</v>
      </c>
      <c r="CL34">
        <v>392.09874821303202</v>
      </c>
      <c r="CM34">
        <v>391.89723383595799</v>
      </c>
      <c r="CN34">
        <v>389.19875989674398</v>
      </c>
      <c r="CO34">
        <v>388.487622703939</v>
      </c>
      <c r="CP34">
        <v>388.09001262857902</v>
      </c>
      <c r="CQ34">
        <v>388.54690059628302</v>
      </c>
      <c r="CR34">
        <v>389.42408803516003</v>
      </c>
      <c r="CS34">
        <v>392.26535094260402</v>
      </c>
      <c r="CT34">
        <v>390.56399509218301</v>
      </c>
      <c r="CU34">
        <v>390.18675398528097</v>
      </c>
      <c r="CV34">
        <v>392.46660672388498</v>
      </c>
      <c r="CW34">
        <v>393.44610234317298</v>
      </c>
      <c r="CX34">
        <v>395.32426389925701</v>
      </c>
      <c r="CY34">
        <v>396.76058567946899</v>
      </c>
      <c r="CZ34">
        <v>396.17629820815199</v>
      </c>
      <c r="DA34">
        <v>396.89190413664198</v>
      </c>
      <c r="DB34">
        <v>397.09955161795199</v>
      </c>
      <c r="DC34">
        <v>396.90810376143003</v>
      </c>
      <c r="DD34">
        <v>397.05913789980599</v>
      </c>
      <c r="DE34">
        <v>398.29975937300202</v>
      </c>
      <c r="DF34">
        <v>397.03050521762498</v>
      </c>
      <c r="DG34">
        <v>398.01357154554</v>
      </c>
      <c r="DH34">
        <v>396.935728376714</v>
      </c>
      <c r="DI34">
        <v>394.71576904623703</v>
      </c>
      <c r="DJ34">
        <v>397.30734209884997</v>
      </c>
      <c r="DK34">
        <v>397.80016392578699</v>
      </c>
      <c r="DL34">
        <v>395.81708005540401</v>
      </c>
      <c r="DM34">
        <v>397.11658638712601</v>
      </c>
      <c r="DN34">
        <v>396.517833740355</v>
      </c>
      <c r="DO34">
        <v>396.52711995299001</v>
      </c>
      <c r="DP34">
        <v>396.79667501684997</v>
      </c>
      <c r="DQ34">
        <v>394.45759904487301</v>
      </c>
      <c r="DR34">
        <v>384.37988858058998</v>
      </c>
      <c r="DS34">
        <v>385.987351558733</v>
      </c>
      <c r="DT34">
        <v>395.91866657883901</v>
      </c>
      <c r="DU34">
        <v>392.93203989204898</v>
      </c>
      <c r="DV34">
        <v>393.79687630366902</v>
      </c>
      <c r="DW34">
        <v>392.45700476672999</v>
      </c>
      <c r="DX34">
        <v>391.51911237384201</v>
      </c>
      <c r="DY34">
        <v>390.97494217279302</v>
      </c>
      <c r="DZ34">
        <v>391.451227749998</v>
      </c>
      <c r="EA34">
        <v>391.74263906540699</v>
      </c>
      <c r="EB34">
        <v>390.37708101764503</v>
      </c>
      <c r="EC34">
        <v>392.35337850698602</v>
      </c>
      <c r="ED34">
        <v>393.73752092761498</v>
      </c>
      <c r="EE34">
        <v>395.55896600150402</v>
      </c>
      <c r="EF34">
        <v>395.82615759962198</v>
      </c>
      <c r="EG34">
        <v>397.57295259083901</v>
      </c>
      <c r="EH34">
        <v>399.26718144478099</v>
      </c>
      <c r="EI34">
        <v>401.12095077562401</v>
      </c>
      <c r="EJ34">
        <v>399.926309673388</v>
      </c>
      <c r="EK34">
        <v>401.507012969382</v>
      </c>
      <c r="EL34">
        <v>399.438616989048</v>
      </c>
      <c r="EM34">
        <v>398.50101730395301</v>
      </c>
      <c r="EN34">
        <v>399.67134938635701</v>
      </c>
      <c r="EO34">
        <v>398.17267523240298</v>
      </c>
      <c r="EP34">
        <v>397.83449953896002</v>
      </c>
      <c r="EQ34">
        <v>395.72015968541899</v>
      </c>
      <c r="ER34">
        <v>395.889920475145</v>
      </c>
      <c r="ES34">
        <v>389.99724510584002</v>
      </c>
      <c r="ET34">
        <v>388.24618902336698</v>
      </c>
      <c r="EU34">
        <v>385.488253675034</v>
      </c>
      <c r="EV34">
        <v>383.46750049504902</v>
      </c>
      <c r="EW34">
        <v>382.14692802014798</v>
      </c>
      <c r="EX34">
        <v>380.01730125309001</v>
      </c>
      <c r="EY34">
        <v>380.40682718225298</v>
      </c>
      <c r="EZ34">
        <v>381.26548557288299</v>
      </c>
      <c r="FA34">
        <v>379.729524975895</v>
      </c>
      <c r="FB34">
        <v>377.30371040815203</v>
      </c>
      <c r="FC34">
        <v>377.16075626814802</v>
      </c>
      <c r="FD34">
        <v>377.11233366657098</v>
      </c>
      <c r="FE34">
        <v>377.36828797532701</v>
      </c>
      <c r="FF34">
        <v>378.44382168977501</v>
      </c>
      <c r="FG34">
        <v>380.446274352795</v>
      </c>
      <c r="FH34">
        <v>379.41851692844602</v>
      </c>
      <c r="FI34">
        <v>377.32753789395701</v>
      </c>
      <c r="FJ34">
        <v>378.59430165442501</v>
      </c>
      <c r="FK34">
        <v>377.59308992715398</v>
      </c>
      <c r="FL34">
        <v>375.65503587164397</v>
      </c>
      <c r="FM34">
        <v>376.63555204652198</v>
      </c>
      <c r="FN34">
        <v>374.899300351791</v>
      </c>
      <c r="FO34">
        <v>370.73081302510298</v>
      </c>
      <c r="FP34">
        <v>369.85589093947902</v>
      </c>
      <c r="FQ34">
        <v>367.79587163319002</v>
      </c>
      <c r="FR34">
        <v>365.095290153306</v>
      </c>
      <c r="FS34">
        <v>366.61262558299001</v>
      </c>
      <c r="FT34">
        <v>361.277333362717</v>
      </c>
      <c r="FU34">
        <v>357.56758169071799</v>
      </c>
      <c r="FV34">
        <v>345.85260907554101</v>
      </c>
      <c r="FW34">
        <v>334.21393548147898</v>
      </c>
      <c r="FX34">
        <v>328.43319274023298</v>
      </c>
      <c r="FY34">
        <v>328.82743486210001</v>
      </c>
      <c r="FZ34">
        <v>327.20388970253498</v>
      </c>
      <c r="GA34">
        <v>328.45573495136</v>
      </c>
      <c r="GB34">
        <v>326.39065805400702</v>
      </c>
      <c r="GC34">
        <v>326.38358173949001</v>
      </c>
      <c r="GD34">
        <v>328.78897888351702</v>
      </c>
      <c r="GE34">
        <v>328.57355764852298</v>
      </c>
      <c r="GF34">
        <v>329.19236928284403</v>
      </c>
      <c r="GG34">
        <v>328.70795763430198</v>
      </c>
      <c r="GH34">
        <v>331.037895943031</v>
      </c>
      <c r="GI34">
        <v>327.24407894439298</v>
      </c>
      <c r="GJ34">
        <v>326.51613579636802</v>
      </c>
      <c r="GK34">
        <v>325.99733148777301</v>
      </c>
      <c r="GL34">
        <v>324.96668705278501</v>
      </c>
      <c r="GM34">
        <v>323.97255416697197</v>
      </c>
      <c r="GN34">
        <v>322.75432468164303</v>
      </c>
      <c r="GO34">
        <v>322.19128020402798</v>
      </c>
      <c r="GP34">
        <v>324.39981403953101</v>
      </c>
      <c r="GQ34">
        <v>323.54951291070802</v>
      </c>
      <c r="GR34">
        <v>324.41639937983098</v>
      </c>
      <c r="GS34">
        <v>324.173297569922</v>
      </c>
      <c r="GT34">
        <v>328.14887282478401</v>
      </c>
      <c r="GU34">
        <v>327.12046535238301</v>
      </c>
      <c r="GV34">
        <v>328.392588019404</v>
      </c>
      <c r="GW34">
        <v>326.649651791265</v>
      </c>
      <c r="GX34">
        <v>326.53775304606802</v>
      </c>
      <c r="GY34">
        <v>327.27685821049101</v>
      </c>
      <c r="GZ34">
        <v>329.107983768412</v>
      </c>
      <c r="HA34">
        <v>328.48360800783797</v>
      </c>
      <c r="HB34">
        <v>329.43200111208301</v>
      </c>
      <c r="HC34">
        <v>329.17405136547097</v>
      </c>
      <c r="HD34">
        <v>332.24565268944002</v>
      </c>
      <c r="HE34">
        <v>321.37598442428498</v>
      </c>
      <c r="HF34">
        <v>325.27458782702098</v>
      </c>
      <c r="HG34">
        <v>334.07543720205399</v>
      </c>
      <c r="HH34">
        <v>334.01496930742701</v>
      </c>
      <c r="HI34">
        <v>333.68082221613099</v>
      </c>
      <c r="HJ34">
        <v>335.00391960763801</v>
      </c>
      <c r="HK34">
        <v>333.85598013383401</v>
      </c>
      <c r="HL34">
        <v>333.9108952675</v>
      </c>
      <c r="HM34">
        <v>333.77260844953298</v>
      </c>
      <c r="HN34">
        <v>333.68193513964798</v>
      </c>
      <c r="HO34">
        <v>335.85213340185101</v>
      </c>
    </row>
    <row r="35" spans="1:223" x14ac:dyDescent="0.25">
      <c r="A35">
        <v>0.48167943723622703</v>
      </c>
      <c r="B35">
        <v>332.52118396774301</v>
      </c>
      <c r="C35">
        <v>332.21966535589303</v>
      </c>
      <c r="D35">
        <v>331.52922876375601</v>
      </c>
      <c r="E35">
        <v>333.02534460226502</v>
      </c>
      <c r="F35">
        <v>333.23673470031599</v>
      </c>
      <c r="G35">
        <v>333.565518730289</v>
      </c>
      <c r="H35">
        <v>332.95654244779502</v>
      </c>
      <c r="I35">
        <v>333.15887499804097</v>
      </c>
      <c r="J35">
        <v>324.94706352215002</v>
      </c>
      <c r="K35">
        <v>326.31792067124098</v>
      </c>
      <c r="L35">
        <v>337.19120806331301</v>
      </c>
      <c r="M35">
        <v>336.35192117096</v>
      </c>
      <c r="N35">
        <v>336.71100795659299</v>
      </c>
      <c r="O35">
        <v>337.16825272758501</v>
      </c>
      <c r="P35">
        <v>334.88715973549898</v>
      </c>
      <c r="Q35">
        <v>335.990615966245</v>
      </c>
      <c r="R35">
        <v>337.29823049614998</v>
      </c>
      <c r="S35">
        <v>336.63813716825803</v>
      </c>
      <c r="T35">
        <v>336.65593583291798</v>
      </c>
      <c r="U35">
        <v>337.57271420517702</v>
      </c>
      <c r="V35">
        <v>337.03836437909399</v>
      </c>
      <c r="W35">
        <v>335.38634223598501</v>
      </c>
      <c r="X35">
        <v>336.83663975750301</v>
      </c>
      <c r="Y35">
        <v>334.60796062724302</v>
      </c>
      <c r="Z35">
        <v>335.72330820536098</v>
      </c>
      <c r="AA35">
        <v>335.23944730346199</v>
      </c>
      <c r="AB35">
        <v>335.28884246611398</v>
      </c>
      <c r="AC35">
        <v>337.04946306025602</v>
      </c>
      <c r="AD35">
        <v>335.71048082544598</v>
      </c>
      <c r="AE35">
        <v>339.79558027605901</v>
      </c>
      <c r="AF35">
        <v>351.48402278374698</v>
      </c>
      <c r="AG35">
        <v>354.93189352569101</v>
      </c>
      <c r="AH35">
        <v>355.15591745109998</v>
      </c>
      <c r="AI35">
        <v>354.030062366729</v>
      </c>
      <c r="AJ35">
        <v>352.76413932576997</v>
      </c>
      <c r="AK35">
        <v>351.84222653285701</v>
      </c>
      <c r="AL35">
        <v>350.61830339092103</v>
      </c>
      <c r="AM35">
        <v>350.93311277860198</v>
      </c>
      <c r="AN35">
        <v>350.55772726485299</v>
      </c>
      <c r="AO35">
        <v>352.508578764015</v>
      </c>
      <c r="AP35">
        <v>353.98421822530298</v>
      </c>
      <c r="AQ35">
        <v>353.225169744921</v>
      </c>
      <c r="AR35">
        <v>359.03690079639</v>
      </c>
      <c r="AS35">
        <v>358.189542399564</v>
      </c>
      <c r="AT35">
        <v>361.31625755530098</v>
      </c>
      <c r="AU35">
        <v>363.29695204009897</v>
      </c>
      <c r="AV35">
        <v>365.95440296660797</v>
      </c>
      <c r="AW35">
        <v>369.51353726477703</v>
      </c>
      <c r="AX35">
        <v>372.64592184584899</v>
      </c>
      <c r="AY35">
        <v>377.00955859747398</v>
      </c>
      <c r="AZ35">
        <v>383.32539547677197</v>
      </c>
      <c r="BA35">
        <v>387.38318939442399</v>
      </c>
      <c r="BB35">
        <v>403.280268276887</v>
      </c>
      <c r="BC35">
        <v>410.81591030410698</v>
      </c>
      <c r="BD35">
        <v>407.19206667361999</v>
      </c>
      <c r="BE35">
        <v>405.45640937879102</v>
      </c>
      <c r="BF35">
        <v>402.16428496114798</v>
      </c>
      <c r="BG35">
        <v>394.95046368138901</v>
      </c>
      <c r="BH35">
        <v>393.22170286569002</v>
      </c>
      <c r="BI35">
        <v>393.242663680335</v>
      </c>
      <c r="BJ35">
        <v>392.41837222705902</v>
      </c>
      <c r="BK35">
        <v>388.44098947960401</v>
      </c>
      <c r="BL35">
        <v>387.48446165567901</v>
      </c>
      <c r="BM35">
        <v>390.024336953003</v>
      </c>
      <c r="BN35">
        <v>390.07622044744301</v>
      </c>
      <c r="BO35">
        <v>391.259361323946</v>
      </c>
      <c r="BP35">
        <v>391.464444369869</v>
      </c>
      <c r="BQ35">
        <v>392.27282981516498</v>
      </c>
      <c r="BR35">
        <v>396.16260490076598</v>
      </c>
      <c r="BS35">
        <v>396.63516518280602</v>
      </c>
      <c r="BT35">
        <v>400.21698882325501</v>
      </c>
      <c r="BU35">
        <v>407.55763019034902</v>
      </c>
      <c r="BV35">
        <v>407.56416276354503</v>
      </c>
      <c r="BW35">
        <v>414.19004055985403</v>
      </c>
      <c r="BX35">
        <v>416.38420362863201</v>
      </c>
      <c r="BY35">
        <v>420.65057904849601</v>
      </c>
      <c r="BZ35">
        <v>421.99216673933199</v>
      </c>
      <c r="CA35">
        <v>421.90342695364501</v>
      </c>
      <c r="CB35">
        <v>421.39544825381103</v>
      </c>
      <c r="CC35">
        <v>420.33337886663799</v>
      </c>
      <c r="CD35">
        <v>413.212994303519</v>
      </c>
      <c r="CE35">
        <v>410.21144353938797</v>
      </c>
      <c r="CF35">
        <v>404.73264777577702</v>
      </c>
      <c r="CG35">
        <v>398.06795305606198</v>
      </c>
      <c r="CH35">
        <v>394.94714556054498</v>
      </c>
      <c r="CI35">
        <v>392.32514819811502</v>
      </c>
      <c r="CJ35">
        <v>388.758054758421</v>
      </c>
      <c r="CK35">
        <v>384.96664811982498</v>
      </c>
      <c r="CL35">
        <v>385.39734722515902</v>
      </c>
      <c r="CM35">
        <v>382.43841529180497</v>
      </c>
      <c r="CN35">
        <v>381.85096855147498</v>
      </c>
      <c r="CO35">
        <v>379.58744931608999</v>
      </c>
      <c r="CP35">
        <v>380.36585820082098</v>
      </c>
      <c r="CQ35">
        <v>379.62537190982698</v>
      </c>
      <c r="CR35">
        <v>379.21837888383499</v>
      </c>
      <c r="CS35">
        <v>373.89889620750398</v>
      </c>
      <c r="CT35">
        <v>375.70228543220998</v>
      </c>
      <c r="CU35">
        <v>377.36048240432001</v>
      </c>
      <c r="CV35">
        <v>377.22193129538698</v>
      </c>
      <c r="CW35">
        <v>376.648551123819</v>
      </c>
      <c r="CX35">
        <v>376.79967643858902</v>
      </c>
      <c r="CY35">
        <v>379.28792181378498</v>
      </c>
      <c r="CZ35">
        <v>380.03844669910802</v>
      </c>
      <c r="DA35">
        <v>379.40198046394801</v>
      </c>
      <c r="DB35">
        <v>380.16938768547101</v>
      </c>
      <c r="DC35">
        <v>381.43952341705</v>
      </c>
      <c r="DD35">
        <v>381.23355002603699</v>
      </c>
      <c r="DE35">
        <v>384.453314553018</v>
      </c>
      <c r="DF35">
        <v>385.98465134023502</v>
      </c>
      <c r="DG35">
        <v>387.64082584692</v>
      </c>
      <c r="DH35">
        <v>390.324025923102</v>
      </c>
      <c r="DI35">
        <v>391.163321592204</v>
      </c>
      <c r="DJ35">
        <v>393.87381897823099</v>
      </c>
      <c r="DK35">
        <v>396.60679783585101</v>
      </c>
      <c r="DL35">
        <v>399.79795828570201</v>
      </c>
      <c r="DM35">
        <v>401.58223438307499</v>
      </c>
      <c r="DN35">
        <v>403.91451714928797</v>
      </c>
      <c r="DO35">
        <v>405.18267538709301</v>
      </c>
      <c r="DP35">
        <v>407.51380712927698</v>
      </c>
      <c r="DQ35">
        <v>408.666590582818</v>
      </c>
      <c r="DR35">
        <v>400.43387011299001</v>
      </c>
      <c r="DS35">
        <v>401.63682773991201</v>
      </c>
      <c r="DT35">
        <v>414.135851745629</v>
      </c>
      <c r="DU35">
        <v>411.56084622604902</v>
      </c>
      <c r="DV35">
        <v>409.37599266006799</v>
      </c>
      <c r="DW35">
        <v>407.40565707401601</v>
      </c>
      <c r="DX35">
        <v>404.772864901204</v>
      </c>
      <c r="DY35">
        <v>403.40320458140098</v>
      </c>
      <c r="DZ35">
        <v>402.24980414509997</v>
      </c>
      <c r="EA35">
        <v>399.06349015581901</v>
      </c>
      <c r="EB35">
        <v>396.41792042942001</v>
      </c>
      <c r="EC35">
        <v>396.29340861211801</v>
      </c>
      <c r="ED35">
        <v>393.61134794642402</v>
      </c>
      <c r="EE35">
        <v>392.98581522518703</v>
      </c>
      <c r="EF35">
        <v>389.96963507447998</v>
      </c>
      <c r="EG35">
        <v>389.94931364104298</v>
      </c>
      <c r="EH35">
        <v>389.81997682199301</v>
      </c>
      <c r="EI35">
        <v>389.64375521442997</v>
      </c>
      <c r="EJ35">
        <v>387.86207506887803</v>
      </c>
      <c r="EK35">
        <v>387.248227398616</v>
      </c>
      <c r="EL35">
        <v>387.64325296022002</v>
      </c>
      <c r="EM35">
        <v>383.05939769663098</v>
      </c>
      <c r="EN35">
        <v>381.99287083914101</v>
      </c>
      <c r="EO35">
        <v>379.80508082937502</v>
      </c>
      <c r="EP35">
        <v>379.63439318572199</v>
      </c>
      <c r="EQ35">
        <v>377.63155738954799</v>
      </c>
      <c r="ER35">
        <v>377.47273608817397</v>
      </c>
      <c r="ES35">
        <v>374.10284631170998</v>
      </c>
      <c r="ET35">
        <v>371.39810784130401</v>
      </c>
      <c r="EU35">
        <v>371.24276440478701</v>
      </c>
      <c r="EV35">
        <v>371.24579801509998</v>
      </c>
      <c r="EW35">
        <v>368.25685045444499</v>
      </c>
      <c r="EX35">
        <v>366.97259953471701</v>
      </c>
      <c r="EY35">
        <v>367.98132761153101</v>
      </c>
      <c r="EZ35">
        <v>368.42940592111199</v>
      </c>
      <c r="FA35">
        <v>366.71500207955501</v>
      </c>
      <c r="FB35">
        <v>364.40032845610898</v>
      </c>
      <c r="FC35">
        <v>365.91056879193002</v>
      </c>
      <c r="FD35">
        <v>364.18821723630901</v>
      </c>
      <c r="FE35">
        <v>365.57836505704699</v>
      </c>
      <c r="FF35">
        <v>366.13169588753499</v>
      </c>
      <c r="FG35">
        <v>367.30242131271899</v>
      </c>
      <c r="FH35">
        <v>364.84716130666601</v>
      </c>
      <c r="FI35">
        <v>365.60334960527598</v>
      </c>
      <c r="FJ35">
        <v>365.47042183643299</v>
      </c>
      <c r="FK35">
        <v>367.91579325830401</v>
      </c>
      <c r="FL35">
        <v>364.111000934103</v>
      </c>
      <c r="FM35">
        <v>365.67600164342298</v>
      </c>
      <c r="FN35">
        <v>362.970782264479</v>
      </c>
      <c r="FO35">
        <v>360.32489716975402</v>
      </c>
      <c r="FP35">
        <v>357.55440152643502</v>
      </c>
      <c r="FQ35">
        <v>358.014443826123</v>
      </c>
      <c r="FR35">
        <v>354.81680944409101</v>
      </c>
      <c r="FS35">
        <v>356.09795262311098</v>
      </c>
      <c r="FT35">
        <v>351.27097847185399</v>
      </c>
      <c r="FU35">
        <v>348.073776980574</v>
      </c>
      <c r="FV35">
        <v>340.00093235554903</v>
      </c>
      <c r="FW35">
        <v>331.53776666897301</v>
      </c>
      <c r="FX35">
        <v>327.98325195973598</v>
      </c>
      <c r="FY35">
        <v>327.63925902945101</v>
      </c>
      <c r="FZ35">
        <v>326.51047628732499</v>
      </c>
      <c r="GA35">
        <v>327.57285303115299</v>
      </c>
      <c r="GB35">
        <v>326.77083860578898</v>
      </c>
      <c r="GC35">
        <v>326.52462283514899</v>
      </c>
      <c r="GD35">
        <v>327.83380247284799</v>
      </c>
      <c r="GE35">
        <v>328.04011116941501</v>
      </c>
      <c r="GF35">
        <v>328.57280734795501</v>
      </c>
      <c r="GG35">
        <v>327.72601354647702</v>
      </c>
      <c r="GH35">
        <v>330.172580919354</v>
      </c>
      <c r="GI35">
        <v>326.85205052196602</v>
      </c>
      <c r="GJ35">
        <v>326.90590701323703</v>
      </c>
      <c r="GK35">
        <v>325.93491944831101</v>
      </c>
      <c r="GL35">
        <v>324.014016549291</v>
      </c>
      <c r="GM35">
        <v>324.87265590719699</v>
      </c>
      <c r="GN35">
        <v>323.62404390220797</v>
      </c>
      <c r="GO35">
        <v>323.15941508906701</v>
      </c>
      <c r="GP35">
        <v>326.19596469986197</v>
      </c>
      <c r="GQ35">
        <v>325.176477720278</v>
      </c>
      <c r="GR35">
        <v>323.13065904571101</v>
      </c>
      <c r="GS35">
        <v>323.82920160243702</v>
      </c>
      <c r="GT35">
        <v>326.73927695307401</v>
      </c>
      <c r="GU35">
        <v>326.57373868581999</v>
      </c>
      <c r="GV35">
        <v>326.149434308048</v>
      </c>
      <c r="GW35">
        <v>328.36052133279202</v>
      </c>
      <c r="GX35">
        <v>329.40298247325802</v>
      </c>
      <c r="GY35">
        <v>328.04418333484</v>
      </c>
      <c r="GZ35">
        <v>330.474240702938</v>
      </c>
      <c r="HA35">
        <v>329.21066652568402</v>
      </c>
      <c r="HB35">
        <v>330.94324004180999</v>
      </c>
      <c r="HC35">
        <v>330.19516196869102</v>
      </c>
      <c r="HD35">
        <v>331.60964052075298</v>
      </c>
      <c r="HE35">
        <v>322.55892731897501</v>
      </c>
      <c r="HF35">
        <v>326.23159330661701</v>
      </c>
      <c r="HG35">
        <v>335.55645455409399</v>
      </c>
      <c r="HH35">
        <v>337.12312427089802</v>
      </c>
      <c r="HI35">
        <v>333.04799306784901</v>
      </c>
      <c r="HJ35">
        <v>335.84955575208301</v>
      </c>
      <c r="HK35">
        <v>334.74292645551799</v>
      </c>
      <c r="HL35">
        <v>336.14886470985198</v>
      </c>
      <c r="HM35">
        <v>335.08576199377899</v>
      </c>
      <c r="HN35">
        <v>334.49305045335802</v>
      </c>
      <c r="HO35">
        <v>334.59102906974499</v>
      </c>
    </row>
    <row r="36" spans="1:223" x14ac:dyDescent="0.25">
      <c r="A36">
        <v>0.49112129909276597</v>
      </c>
      <c r="B36">
        <v>334.12467057552499</v>
      </c>
      <c r="C36">
        <v>333.919891598969</v>
      </c>
      <c r="D36">
        <v>334.01473170338602</v>
      </c>
      <c r="E36">
        <v>333.64736510300401</v>
      </c>
      <c r="F36">
        <v>333.20669287498799</v>
      </c>
      <c r="G36">
        <v>334.83695386856999</v>
      </c>
      <c r="H36">
        <v>334.85267528674001</v>
      </c>
      <c r="I36">
        <v>334.10594732657398</v>
      </c>
      <c r="J36">
        <v>326.06809757454198</v>
      </c>
      <c r="K36">
        <v>327.11371011984801</v>
      </c>
      <c r="L36">
        <v>337.50768519523501</v>
      </c>
      <c r="M36">
        <v>337.581478357479</v>
      </c>
      <c r="N36">
        <v>337.12357451986901</v>
      </c>
      <c r="O36">
        <v>337.627043883216</v>
      </c>
      <c r="P36">
        <v>337.22896457247799</v>
      </c>
      <c r="Q36">
        <v>336.84708722381203</v>
      </c>
      <c r="R36">
        <v>338.55068067673398</v>
      </c>
      <c r="S36">
        <v>337.92098242795902</v>
      </c>
      <c r="T36">
        <v>336.35072564636698</v>
      </c>
      <c r="U36">
        <v>338.11886861924398</v>
      </c>
      <c r="V36">
        <v>336.37351114323701</v>
      </c>
      <c r="W36">
        <v>336.05949261862702</v>
      </c>
      <c r="X36">
        <v>336.53739713302002</v>
      </c>
      <c r="Y36">
        <v>336.29539646674903</v>
      </c>
      <c r="Z36">
        <v>337.82970723981998</v>
      </c>
      <c r="AA36">
        <v>337.56439491145102</v>
      </c>
      <c r="AB36">
        <v>336.19100724088503</v>
      </c>
      <c r="AC36">
        <v>335.93196880182597</v>
      </c>
      <c r="AD36">
        <v>338.71146503427201</v>
      </c>
      <c r="AE36">
        <v>339.662925961817</v>
      </c>
      <c r="AF36">
        <v>344.843724676965</v>
      </c>
      <c r="AG36">
        <v>345.68906259220699</v>
      </c>
      <c r="AH36">
        <v>344.98056387518102</v>
      </c>
      <c r="AI36">
        <v>347.00678013676099</v>
      </c>
      <c r="AJ36">
        <v>345.10882209518502</v>
      </c>
      <c r="AK36">
        <v>340.52182613959002</v>
      </c>
      <c r="AL36">
        <v>341.69926008945998</v>
      </c>
      <c r="AM36">
        <v>342.40059101358497</v>
      </c>
      <c r="AN36">
        <v>342.45526423555702</v>
      </c>
      <c r="AO36">
        <v>344.84204359047902</v>
      </c>
      <c r="AP36">
        <v>342.72194532590601</v>
      </c>
      <c r="AQ36">
        <v>341.38561077646</v>
      </c>
      <c r="AR36">
        <v>346.86551453822102</v>
      </c>
      <c r="AS36">
        <v>344.96597468138702</v>
      </c>
      <c r="AT36">
        <v>349.48388244184099</v>
      </c>
      <c r="AU36">
        <v>350.78571878438299</v>
      </c>
      <c r="AV36">
        <v>351.10827951361102</v>
      </c>
      <c r="AW36">
        <v>353.52094361817001</v>
      </c>
      <c r="AX36">
        <v>355.473191192635</v>
      </c>
      <c r="AY36">
        <v>360.64287551819803</v>
      </c>
      <c r="AZ36">
        <v>363.26982813104098</v>
      </c>
      <c r="BA36">
        <v>363.73325740431</v>
      </c>
      <c r="BB36">
        <v>370.56591905804999</v>
      </c>
      <c r="BC36">
        <v>375.80383929580699</v>
      </c>
      <c r="BD36">
        <v>376.69975450736098</v>
      </c>
      <c r="BE36">
        <v>377.14049771961697</v>
      </c>
      <c r="BF36">
        <v>379.18516427475498</v>
      </c>
      <c r="BG36">
        <v>376.60198680471899</v>
      </c>
      <c r="BH36">
        <v>377.39494530150898</v>
      </c>
      <c r="BI36">
        <v>379.787009052153</v>
      </c>
      <c r="BJ36">
        <v>379.01721110929702</v>
      </c>
      <c r="BK36">
        <v>378.50216249318203</v>
      </c>
      <c r="BL36">
        <v>377.091371746498</v>
      </c>
      <c r="BM36">
        <v>378.03927419490202</v>
      </c>
      <c r="BN36">
        <v>378.85305562889403</v>
      </c>
      <c r="BO36">
        <v>380.62521810246699</v>
      </c>
      <c r="BP36">
        <v>378.84028110983598</v>
      </c>
      <c r="BQ36">
        <v>380.88243224917301</v>
      </c>
      <c r="BR36">
        <v>382.35398843339698</v>
      </c>
      <c r="BS36">
        <v>382.87321507479197</v>
      </c>
      <c r="BT36">
        <v>385.94002102364101</v>
      </c>
      <c r="BU36">
        <v>389.01795767277599</v>
      </c>
      <c r="BV36">
        <v>388.94963853811697</v>
      </c>
      <c r="BW36">
        <v>390.80875741855601</v>
      </c>
      <c r="BX36">
        <v>392.600566158302</v>
      </c>
      <c r="BY36">
        <v>395.18464116395</v>
      </c>
      <c r="BZ36">
        <v>395.60498089057103</v>
      </c>
      <c r="CA36">
        <v>396.17245936419198</v>
      </c>
      <c r="CB36">
        <v>395.465306676968</v>
      </c>
      <c r="CC36">
        <v>395.16902932042001</v>
      </c>
      <c r="CD36">
        <v>390.97573736264201</v>
      </c>
      <c r="CE36">
        <v>390.75306831690898</v>
      </c>
      <c r="CF36">
        <v>387.07480867326598</v>
      </c>
      <c r="CG36">
        <v>383.64676438364899</v>
      </c>
      <c r="CH36">
        <v>381.91509245870401</v>
      </c>
      <c r="CI36">
        <v>380.17002613423</v>
      </c>
      <c r="CJ36">
        <v>378.185133612051</v>
      </c>
      <c r="CK36">
        <v>376.56414140829202</v>
      </c>
      <c r="CL36">
        <v>376.96818734187201</v>
      </c>
      <c r="CM36">
        <v>373.44312253054898</v>
      </c>
      <c r="CN36">
        <v>373.28183744771098</v>
      </c>
      <c r="CO36">
        <v>371.24520045670101</v>
      </c>
      <c r="CP36">
        <v>373.514862342463</v>
      </c>
      <c r="CQ36">
        <v>371.68698710559698</v>
      </c>
      <c r="CR36">
        <v>371.96710912568699</v>
      </c>
      <c r="CS36">
        <v>367.16079712252099</v>
      </c>
      <c r="CT36">
        <v>369.18911897183301</v>
      </c>
      <c r="CU36">
        <v>368.85217997285798</v>
      </c>
      <c r="CV36">
        <v>368.66965942959001</v>
      </c>
      <c r="CW36">
        <v>367.56993848618498</v>
      </c>
      <c r="CX36">
        <v>366.68727444817699</v>
      </c>
      <c r="CY36">
        <v>369.226074848206</v>
      </c>
      <c r="CZ36">
        <v>370.656308969382</v>
      </c>
      <c r="DA36">
        <v>370.26169978223299</v>
      </c>
      <c r="DB36">
        <v>371.311000758614</v>
      </c>
      <c r="DC36">
        <v>373.16426547266298</v>
      </c>
      <c r="DD36">
        <v>373.46690181968103</v>
      </c>
      <c r="DE36">
        <v>375.11539444925899</v>
      </c>
      <c r="DF36">
        <v>377.71053860495198</v>
      </c>
      <c r="DG36">
        <v>379.66549624635502</v>
      </c>
      <c r="DH36">
        <v>383.746409725734</v>
      </c>
      <c r="DI36">
        <v>387.35821395044701</v>
      </c>
      <c r="DJ36">
        <v>391.15372246447498</v>
      </c>
      <c r="DK36">
        <v>393.52340757050001</v>
      </c>
      <c r="DL36">
        <v>400.19704648257999</v>
      </c>
      <c r="DM36">
        <v>405.99388191771999</v>
      </c>
      <c r="DN36">
        <v>409.06332034223499</v>
      </c>
      <c r="DO36">
        <v>414.60653492742898</v>
      </c>
      <c r="DP36">
        <v>418.17009110365302</v>
      </c>
      <c r="DQ36">
        <v>423.650828884578</v>
      </c>
      <c r="DR36">
        <v>418.35459978296399</v>
      </c>
      <c r="DS36">
        <v>421.41927110499</v>
      </c>
      <c r="DT36">
        <v>437.36299676278901</v>
      </c>
      <c r="DU36">
        <v>436.756996644531</v>
      </c>
      <c r="DV36">
        <v>438.09725345773802</v>
      </c>
      <c r="DW36">
        <v>436.49311042205397</v>
      </c>
      <c r="DX36">
        <v>432.79605351123899</v>
      </c>
      <c r="DY36">
        <v>428.72974588894903</v>
      </c>
      <c r="DZ36">
        <v>425.66305211353199</v>
      </c>
      <c r="EA36">
        <v>419.37017466880297</v>
      </c>
      <c r="EB36">
        <v>415.98080169987901</v>
      </c>
      <c r="EC36">
        <v>411.11378776604897</v>
      </c>
      <c r="ED36">
        <v>407.678567134042</v>
      </c>
      <c r="EE36">
        <v>403.21309467713797</v>
      </c>
      <c r="EF36">
        <v>398.73722228345099</v>
      </c>
      <c r="EG36">
        <v>395.37909203100901</v>
      </c>
      <c r="EH36">
        <v>393.90233910708298</v>
      </c>
      <c r="EI36">
        <v>390.71560036814299</v>
      </c>
      <c r="EJ36">
        <v>388.39109197203499</v>
      </c>
      <c r="EK36">
        <v>385.73671365796798</v>
      </c>
      <c r="EL36">
        <v>385.02429513496202</v>
      </c>
      <c r="EM36">
        <v>380.71666426726603</v>
      </c>
      <c r="EN36">
        <v>379.99675818527902</v>
      </c>
      <c r="EO36">
        <v>378.608290256033</v>
      </c>
      <c r="EP36">
        <v>379.33742568907297</v>
      </c>
      <c r="EQ36">
        <v>376.36462244019202</v>
      </c>
      <c r="ER36">
        <v>375.07205286155499</v>
      </c>
      <c r="ES36">
        <v>373.03396962338098</v>
      </c>
      <c r="ET36">
        <v>370.64769068720398</v>
      </c>
      <c r="EU36">
        <v>370.36317048138301</v>
      </c>
      <c r="EV36">
        <v>369.76869094647299</v>
      </c>
      <c r="EW36">
        <v>367.60664307282502</v>
      </c>
      <c r="EX36">
        <v>366.35959555629699</v>
      </c>
      <c r="EY36">
        <v>367.35604202348799</v>
      </c>
      <c r="EZ36">
        <v>365.93834620235998</v>
      </c>
      <c r="FA36">
        <v>364.15007214373497</v>
      </c>
      <c r="FB36">
        <v>362.96241671648602</v>
      </c>
      <c r="FC36">
        <v>363.29283166925597</v>
      </c>
      <c r="FD36">
        <v>363.58141088312601</v>
      </c>
      <c r="FE36">
        <v>362.73965850264898</v>
      </c>
      <c r="FF36">
        <v>361.79657276161799</v>
      </c>
      <c r="FG36">
        <v>361.87081417217303</v>
      </c>
      <c r="FH36">
        <v>362.40229207689299</v>
      </c>
      <c r="FI36">
        <v>361.66265898685901</v>
      </c>
      <c r="FJ36">
        <v>361.41762689842801</v>
      </c>
      <c r="FK36">
        <v>364.18744329794202</v>
      </c>
      <c r="FL36">
        <v>362.32783799364699</v>
      </c>
      <c r="FM36">
        <v>360.70456771230801</v>
      </c>
      <c r="FN36">
        <v>358.465050352422</v>
      </c>
      <c r="FO36">
        <v>357.27207875555803</v>
      </c>
      <c r="FP36">
        <v>354.14469841917003</v>
      </c>
      <c r="FQ36">
        <v>353.32895125468298</v>
      </c>
      <c r="FR36">
        <v>350.21927076755298</v>
      </c>
      <c r="FS36">
        <v>348.79468848098003</v>
      </c>
      <c r="FT36">
        <v>345.606365687768</v>
      </c>
      <c r="FU36">
        <v>340.82698903463501</v>
      </c>
      <c r="FV36">
        <v>336.86064325864498</v>
      </c>
      <c r="FW36">
        <v>329.80875658604901</v>
      </c>
      <c r="FX36">
        <v>327.61365797028901</v>
      </c>
      <c r="FY36">
        <v>327.24662266289198</v>
      </c>
      <c r="FZ36">
        <v>326.22279616682198</v>
      </c>
      <c r="GA36">
        <v>325.48706665968899</v>
      </c>
      <c r="GB36">
        <v>325.60840223212602</v>
      </c>
      <c r="GC36">
        <v>327.32779635472201</v>
      </c>
      <c r="GD36">
        <v>328.823190863756</v>
      </c>
      <c r="GE36">
        <v>326.61924168939402</v>
      </c>
      <c r="GF36">
        <v>328.30870044381601</v>
      </c>
      <c r="GG36">
        <v>329.15402397837198</v>
      </c>
      <c r="GH36">
        <v>329.45623121617803</v>
      </c>
      <c r="GI36">
        <v>327.22652186624299</v>
      </c>
      <c r="GJ36">
        <v>326.00016193760302</v>
      </c>
      <c r="GK36">
        <v>325.27174598747001</v>
      </c>
      <c r="GL36">
        <v>325.25952172416299</v>
      </c>
      <c r="GM36">
        <v>325.259777975296</v>
      </c>
      <c r="GN36">
        <v>324.71985605577299</v>
      </c>
      <c r="GO36">
        <v>322.95928980525002</v>
      </c>
      <c r="GP36">
        <v>329.14835133071102</v>
      </c>
      <c r="GQ36">
        <v>325.56180763909902</v>
      </c>
      <c r="GR36">
        <v>322.97694681010302</v>
      </c>
      <c r="GS36">
        <v>322.90031232056202</v>
      </c>
      <c r="GT36">
        <v>325.76341873396598</v>
      </c>
      <c r="GU36">
        <v>326.36953777768002</v>
      </c>
      <c r="GV36">
        <v>327.48290445853399</v>
      </c>
      <c r="GW36">
        <v>328.18932624085397</v>
      </c>
      <c r="GX36">
        <v>330.487613651728</v>
      </c>
      <c r="GY36">
        <v>328.54267432910399</v>
      </c>
      <c r="GZ36">
        <v>331.54076761198502</v>
      </c>
      <c r="HA36">
        <v>330.60590505640698</v>
      </c>
      <c r="HB36">
        <v>331.33605179014398</v>
      </c>
      <c r="HC36">
        <v>330.25446771253002</v>
      </c>
      <c r="HD36">
        <v>334.00674871949002</v>
      </c>
      <c r="HE36">
        <v>324.31019850869001</v>
      </c>
      <c r="HF36">
        <v>329.277000775982</v>
      </c>
      <c r="HG36">
        <v>338.75404877617501</v>
      </c>
      <c r="HH36">
        <v>338.82670935147598</v>
      </c>
      <c r="HI36">
        <v>334.36080234274698</v>
      </c>
      <c r="HJ36">
        <v>338.418327546233</v>
      </c>
      <c r="HK36">
        <v>335.67948829719802</v>
      </c>
      <c r="HL36">
        <v>335.439612472281</v>
      </c>
      <c r="HM36">
        <v>335.90467757921499</v>
      </c>
      <c r="HN36">
        <v>336.45936639502401</v>
      </c>
      <c r="HO36">
        <v>335.38855217185102</v>
      </c>
    </row>
    <row r="37" spans="1:223" x14ac:dyDescent="0.25">
      <c r="A37">
        <v>0.50056316094930497</v>
      </c>
      <c r="B37">
        <v>335.256937722185</v>
      </c>
      <c r="C37">
        <v>335.46668892158499</v>
      </c>
      <c r="D37">
        <v>335.14821366657998</v>
      </c>
      <c r="E37">
        <v>333.99680507892202</v>
      </c>
      <c r="F37">
        <v>335.48610537692002</v>
      </c>
      <c r="G37">
        <v>334.10332548449099</v>
      </c>
      <c r="H37">
        <v>334.62043022337502</v>
      </c>
      <c r="I37">
        <v>334.20768436690599</v>
      </c>
      <c r="J37">
        <v>326.31029828606199</v>
      </c>
      <c r="K37">
        <v>328.17797303848999</v>
      </c>
      <c r="L37">
        <v>336.93926952607598</v>
      </c>
      <c r="M37">
        <v>338.39819513905297</v>
      </c>
      <c r="N37">
        <v>338.21117381004501</v>
      </c>
      <c r="O37">
        <v>337.47507579550802</v>
      </c>
      <c r="P37">
        <v>338.27864667987501</v>
      </c>
      <c r="Q37">
        <v>339.29406142912597</v>
      </c>
      <c r="R37">
        <v>338.264920171276</v>
      </c>
      <c r="S37">
        <v>339.90088103834199</v>
      </c>
      <c r="T37">
        <v>337.90807180665502</v>
      </c>
      <c r="U37">
        <v>337.84503612483297</v>
      </c>
      <c r="V37">
        <v>336.74108335824002</v>
      </c>
      <c r="W37">
        <v>338.75998763125398</v>
      </c>
      <c r="X37">
        <v>338.26243238786799</v>
      </c>
      <c r="Y37">
        <v>336.92482943448198</v>
      </c>
      <c r="Z37">
        <v>337.05078019186698</v>
      </c>
      <c r="AA37">
        <v>339.29573555627701</v>
      </c>
      <c r="AB37">
        <v>337.06376055973698</v>
      </c>
      <c r="AC37">
        <v>336.69102116389399</v>
      </c>
      <c r="AD37">
        <v>338.68625454719501</v>
      </c>
      <c r="AE37">
        <v>340.46378823071802</v>
      </c>
      <c r="AF37">
        <v>342.814061298642</v>
      </c>
      <c r="AG37">
        <v>341.96437924607898</v>
      </c>
      <c r="AH37">
        <v>340.99470295991603</v>
      </c>
      <c r="AI37">
        <v>341.11969228640299</v>
      </c>
      <c r="AJ37">
        <v>341.01220997189</v>
      </c>
      <c r="AK37">
        <v>336.8491909558</v>
      </c>
      <c r="AL37">
        <v>338.50802847953003</v>
      </c>
      <c r="AM37">
        <v>337.83080811779502</v>
      </c>
      <c r="AN37">
        <v>336.27591775739802</v>
      </c>
      <c r="AO37">
        <v>338.08000459132398</v>
      </c>
      <c r="AP37">
        <v>336.77401278502498</v>
      </c>
      <c r="AQ37">
        <v>336.665457140478</v>
      </c>
      <c r="AR37">
        <v>338.82694411439297</v>
      </c>
      <c r="AS37">
        <v>338.39803055615499</v>
      </c>
      <c r="AT37">
        <v>340.86527261231601</v>
      </c>
      <c r="AU37">
        <v>341.92344833530098</v>
      </c>
      <c r="AV37">
        <v>342.60150726574699</v>
      </c>
      <c r="AW37">
        <v>343.10386069458002</v>
      </c>
      <c r="AX37">
        <v>343.86547075415803</v>
      </c>
      <c r="AY37">
        <v>346.51302172928098</v>
      </c>
      <c r="AZ37">
        <v>347.80629905809099</v>
      </c>
      <c r="BA37">
        <v>349.97422453154701</v>
      </c>
      <c r="BB37">
        <v>353.34843138033</v>
      </c>
      <c r="BC37">
        <v>354.779634657028</v>
      </c>
      <c r="BD37">
        <v>357.89128469145402</v>
      </c>
      <c r="BE37">
        <v>357.84209321409998</v>
      </c>
      <c r="BF37">
        <v>359.34647573678501</v>
      </c>
      <c r="BG37">
        <v>359.37463488924601</v>
      </c>
      <c r="BH37">
        <v>359.99513823258297</v>
      </c>
      <c r="BI37">
        <v>363.37567547645699</v>
      </c>
      <c r="BJ37">
        <v>362.80950351433501</v>
      </c>
      <c r="BK37">
        <v>361.86423933699803</v>
      </c>
      <c r="BL37">
        <v>362.05076026850901</v>
      </c>
      <c r="BM37">
        <v>362.25443157526098</v>
      </c>
      <c r="BN37">
        <v>363.12688097814203</v>
      </c>
      <c r="BO37">
        <v>363.12187595445999</v>
      </c>
      <c r="BP37">
        <v>363.93117430704501</v>
      </c>
      <c r="BQ37">
        <v>365.96615991609599</v>
      </c>
      <c r="BR37">
        <v>367.02055705970503</v>
      </c>
      <c r="BS37">
        <v>366.842230271331</v>
      </c>
      <c r="BT37">
        <v>367.87387884796601</v>
      </c>
      <c r="BU37">
        <v>368.52849520007601</v>
      </c>
      <c r="BV37">
        <v>368.81802544417798</v>
      </c>
      <c r="BW37">
        <v>368.31278801853603</v>
      </c>
      <c r="BX37">
        <v>369.86900813017598</v>
      </c>
      <c r="BY37">
        <v>370.37171913173</v>
      </c>
      <c r="BZ37">
        <v>370.90383645885601</v>
      </c>
      <c r="CA37">
        <v>371.00188732041198</v>
      </c>
      <c r="CB37">
        <v>370.63101117632101</v>
      </c>
      <c r="CC37">
        <v>370.82611211332102</v>
      </c>
      <c r="CD37">
        <v>368.52799511010301</v>
      </c>
      <c r="CE37">
        <v>368.28007470447301</v>
      </c>
      <c r="CF37">
        <v>368.79857153053399</v>
      </c>
      <c r="CG37">
        <v>367.75708263002201</v>
      </c>
      <c r="CH37">
        <v>366.064842478191</v>
      </c>
      <c r="CI37">
        <v>364.35090021125097</v>
      </c>
      <c r="CJ37">
        <v>363.84708437012898</v>
      </c>
      <c r="CK37">
        <v>363.814588034591</v>
      </c>
      <c r="CL37">
        <v>364.21709648059903</v>
      </c>
      <c r="CM37">
        <v>362.68029283994099</v>
      </c>
      <c r="CN37">
        <v>361.95395010718897</v>
      </c>
      <c r="CO37">
        <v>361.98759775768701</v>
      </c>
      <c r="CP37">
        <v>362.33906679089802</v>
      </c>
      <c r="CQ37">
        <v>361.74512336986101</v>
      </c>
      <c r="CR37">
        <v>360.53876680024598</v>
      </c>
      <c r="CS37">
        <v>359.86067901263903</v>
      </c>
      <c r="CT37">
        <v>358.06738257274702</v>
      </c>
      <c r="CU37">
        <v>358.93416436042702</v>
      </c>
      <c r="CV37">
        <v>360.148695393916</v>
      </c>
      <c r="CW37">
        <v>357.93553786189301</v>
      </c>
      <c r="CX37">
        <v>357.511415388952</v>
      </c>
      <c r="CY37">
        <v>358.50887440874499</v>
      </c>
      <c r="CZ37">
        <v>358.33556108223701</v>
      </c>
      <c r="DA37">
        <v>357.74247893516298</v>
      </c>
      <c r="DB37">
        <v>360.14435380766201</v>
      </c>
      <c r="DC37">
        <v>360.49596281242702</v>
      </c>
      <c r="DD37">
        <v>361.41106860909201</v>
      </c>
      <c r="DE37">
        <v>361.29356662591601</v>
      </c>
      <c r="DF37">
        <v>363.02958373520403</v>
      </c>
      <c r="DG37">
        <v>364.90689248105298</v>
      </c>
      <c r="DH37">
        <v>367.74342195153298</v>
      </c>
      <c r="DI37">
        <v>369.83094598238699</v>
      </c>
      <c r="DJ37">
        <v>376.403569723788</v>
      </c>
      <c r="DK37">
        <v>378.39907994181101</v>
      </c>
      <c r="DL37">
        <v>386.11817913910897</v>
      </c>
      <c r="DM37">
        <v>391.079583476317</v>
      </c>
      <c r="DN37">
        <v>396.17065666563002</v>
      </c>
      <c r="DO37">
        <v>403.93341788405797</v>
      </c>
      <c r="DP37">
        <v>410.05525831173401</v>
      </c>
      <c r="DQ37">
        <v>417.32632420573799</v>
      </c>
      <c r="DR37">
        <v>412.56594304119301</v>
      </c>
      <c r="DS37">
        <v>421.59016558002901</v>
      </c>
      <c r="DT37">
        <v>439.12871870651702</v>
      </c>
      <c r="DU37">
        <v>442.47937778512397</v>
      </c>
      <c r="DV37">
        <v>446.40131768485202</v>
      </c>
      <c r="DW37">
        <v>446.10016838135101</v>
      </c>
      <c r="DX37">
        <v>443.55395606014002</v>
      </c>
      <c r="DY37">
        <v>441.47097548109798</v>
      </c>
      <c r="DZ37">
        <v>437.61768843910801</v>
      </c>
      <c r="EA37">
        <v>431.30391168419101</v>
      </c>
      <c r="EB37">
        <v>426.3494643734</v>
      </c>
      <c r="EC37">
        <v>420.90562735121102</v>
      </c>
      <c r="ED37">
        <v>414.58293140589501</v>
      </c>
      <c r="EE37">
        <v>408.13931604654499</v>
      </c>
      <c r="EF37">
        <v>403.62377101946799</v>
      </c>
      <c r="EG37">
        <v>398.54235064973898</v>
      </c>
      <c r="EH37">
        <v>393.527871643921</v>
      </c>
      <c r="EI37">
        <v>389.40918822704299</v>
      </c>
      <c r="EJ37">
        <v>385.02950419799498</v>
      </c>
      <c r="EK37">
        <v>382.22696854663502</v>
      </c>
      <c r="EL37">
        <v>379.769047996116</v>
      </c>
      <c r="EM37">
        <v>378.02250350310499</v>
      </c>
      <c r="EN37">
        <v>377.58043978110601</v>
      </c>
      <c r="EO37">
        <v>375.87758949129699</v>
      </c>
      <c r="EP37">
        <v>378.01862054276199</v>
      </c>
      <c r="EQ37">
        <v>375.905243288924</v>
      </c>
      <c r="ER37">
        <v>377.44841981521199</v>
      </c>
      <c r="ES37">
        <v>376.19057708580601</v>
      </c>
      <c r="ET37">
        <v>374.53566374625098</v>
      </c>
      <c r="EU37">
        <v>373.00130216815501</v>
      </c>
      <c r="EV37">
        <v>372.65271390030699</v>
      </c>
      <c r="EW37">
        <v>371.36990716324902</v>
      </c>
      <c r="EX37">
        <v>370.499304525799</v>
      </c>
      <c r="EY37">
        <v>369.78853616900301</v>
      </c>
      <c r="EZ37">
        <v>370.090635281841</v>
      </c>
      <c r="FA37">
        <v>368.00345273477802</v>
      </c>
      <c r="FB37">
        <v>366.73589501171</v>
      </c>
      <c r="FC37">
        <v>367.37817975771497</v>
      </c>
      <c r="FD37">
        <v>368.17305324292499</v>
      </c>
      <c r="FE37">
        <v>364.67760473650202</v>
      </c>
      <c r="FF37">
        <v>366.06441772433101</v>
      </c>
      <c r="FG37">
        <v>365.61982801909198</v>
      </c>
      <c r="FH37">
        <v>365.29863158734503</v>
      </c>
      <c r="FI37">
        <v>365.077823825959</v>
      </c>
      <c r="FJ37">
        <v>366.26171890454702</v>
      </c>
      <c r="FK37">
        <v>368.55712186138601</v>
      </c>
      <c r="FL37">
        <v>367.84801767030001</v>
      </c>
      <c r="FM37">
        <v>364.65734494473099</v>
      </c>
      <c r="FN37">
        <v>359.36198386604201</v>
      </c>
      <c r="FO37">
        <v>357.10753387757802</v>
      </c>
      <c r="FP37">
        <v>357.21800749252401</v>
      </c>
      <c r="FQ37">
        <v>353.18279921719</v>
      </c>
      <c r="FR37">
        <v>349.36144706899597</v>
      </c>
      <c r="FS37">
        <v>346.96186496270599</v>
      </c>
      <c r="FT37">
        <v>340.82295037196798</v>
      </c>
      <c r="FU37">
        <v>337.57010057813801</v>
      </c>
      <c r="FV37">
        <v>333.75577977208502</v>
      </c>
      <c r="FW37">
        <v>328.58166650147098</v>
      </c>
      <c r="FX37">
        <v>327.71708192793199</v>
      </c>
      <c r="FY37">
        <v>325.97669321544601</v>
      </c>
      <c r="FZ37">
        <v>324.93426136417298</v>
      </c>
      <c r="GA37">
        <v>325.11513496195499</v>
      </c>
      <c r="GB37">
        <v>325.66487313321301</v>
      </c>
      <c r="GC37">
        <v>324.89508560645402</v>
      </c>
      <c r="GD37">
        <v>327.519532203778</v>
      </c>
      <c r="GE37">
        <v>326.89293104810599</v>
      </c>
      <c r="GF37">
        <v>327.85189724325102</v>
      </c>
      <c r="GG37">
        <v>329.49669809741198</v>
      </c>
      <c r="GH37">
        <v>328.368036935752</v>
      </c>
      <c r="GI37">
        <v>327.36861502712202</v>
      </c>
      <c r="GJ37">
        <v>324.97484371367602</v>
      </c>
      <c r="GK37">
        <v>324.983889077735</v>
      </c>
      <c r="GL37">
        <v>325.65716769900098</v>
      </c>
      <c r="GM37">
        <v>323.92977500818802</v>
      </c>
      <c r="GN37">
        <v>323.93754564541399</v>
      </c>
      <c r="GO37">
        <v>323.64532984523998</v>
      </c>
      <c r="GP37">
        <v>330.71655193167601</v>
      </c>
      <c r="GQ37">
        <v>326.51916744104699</v>
      </c>
      <c r="GR37">
        <v>325.04124861473701</v>
      </c>
      <c r="GS37">
        <v>322.70124715717799</v>
      </c>
      <c r="GT37">
        <v>325.57353171904998</v>
      </c>
      <c r="GU37">
        <v>324.81503321685</v>
      </c>
      <c r="GV37">
        <v>327.746322790021</v>
      </c>
      <c r="GW37">
        <v>327.89551286615603</v>
      </c>
      <c r="GX37">
        <v>330.71834424118202</v>
      </c>
      <c r="GY37">
        <v>330.036224151689</v>
      </c>
      <c r="GZ37">
        <v>332.14487075363201</v>
      </c>
      <c r="HA37">
        <v>332.11502648653698</v>
      </c>
      <c r="HB37">
        <v>331.61131551105302</v>
      </c>
      <c r="HC37">
        <v>330.48707156660998</v>
      </c>
      <c r="HD37">
        <v>337.42682203029602</v>
      </c>
      <c r="HE37">
        <v>325.90397381400101</v>
      </c>
      <c r="HF37">
        <v>331.18122427663297</v>
      </c>
      <c r="HG37">
        <v>339.03379973942901</v>
      </c>
      <c r="HH37">
        <v>341.34183425820601</v>
      </c>
      <c r="HI37">
        <v>336.73108620425597</v>
      </c>
      <c r="HJ37">
        <v>337.67412414967299</v>
      </c>
      <c r="HK37">
        <v>338.13390204236703</v>
      </c>
      <c r="HL37">
        <v>334.61183019776001</v>
      </c>
      <c r="HM37">
        <v>337.06710089782803</v>
      </c>
      <c r="HN37">
        <v>337.12743503298202</v>
      </c>
      <c r="HO37">
        <v>337.72912107093401</v>
      </c>
    </row>
    <row r="38" spans="1:223" x14ac:dyDescent="0.25">
      <c r="A38">
        <v>0.51000502280584403</v>
      </c>
      <c r="B38">
        <v>335.05768056839503</v>
      </c>
      <c r="C38">
        <v>334.28145730912502</v>
      </c>
      <c r="D38">
        <v>335.50994318744802</v>
      </c>
      <c r="E38">
        <v>335.87589249140899</v>
      </c>
      <c r="F38">
        <v>334.88650731929602</v>
      </c>
      <c r="G38">
        <v>334.21909747118201</v>
      </c>
      <c r="H38">
        <v>334.97932666359497</v>
      </c>
      <c r="I38">
        <v>334.45326971254298</v>
      </c>
      <c r="J38">
        <v>326.55119110150798</v>
      </c>
      <c r="K38">
        <v>328.86225087286601</v>
      </c>
      <c r="L38">
        <v>338.19860532121999</v>
      </c>
      <c r="M38">
        <v>338.49138651848301</v>
      </c>
      <c r="N38">
        <v>339.26073583282999</v>
      </c>
      <c r="O38">
        <v>338.12244842858098</v>
      </c>
      <c r="P38">
        <v>339.27667423389499</v>
      </c>
      <c r="Q38">
        <v>339.10625210574102</v>
      </c>
      <c r="R38">
        <v>338.10306176099601</v>
      </c>
      <c r="S38">
        <v>339.80550347769298</v>
      </c>
      <c r="T38">
        <v>337.47172813481899</v>
      </c>
      <c r="U38">
        <v>338.78860502442001</v>
      </c>
      <c r="V38">
        <v>337.23038486234299</v>
      </c>
      <c r="W38">
        <v>338.55362005680303</v>
      </c>
      <c r="X38">
        <v>339.38285265165302</v>
      </c>
      <c r="Y38">
        <v>337.35479327664598</v>
      </c>
      <c r="Z38">
        <v>337.47829982296201</v>
      </c>
      <c r="AA38">
        <v>338.51236557266202</v>
      </c>
      <c r="AB38">
        <v>338.87619860274998</v>
      </c>
      <c r="AC38">
        <v>337.95413875766201</v>
      </c>
      <c r="AD38">
        <v>339.23707779569702</v>
      </c>
      <c r="AE38">
        <v>340.22188432446001</v>
      </c>
      <c r="AF38">
        <v>339.79793593096201</v>
      </c>
      <c r="AG38">
        <v>339.439198380883</v>
      </c>
      <c r="AH38">
        <v>338.40851900476201</v>
      </c>
      <c r="AI38">
        <v>337.38910426408802</v>
      </c>
      <c r="AJ38">
        <v>337.19161970098298</v>
      </c>
      <c r="AK38">
        <v>335.47109760461598</v>
      </c>
      <c r="AL38">
        <v>336.32471442302301</v>
      </c>
      <c r="AM38">
        <v>333.27096302218803</v>
      </c>
      <c r="AN38">
        <v>333.33474323437798</v>
      </c>
      <c r="AO38">
        <v>333.886945868591</v>
      </c>
      <c r="AP38">
        <v>333.64837054347601</v>
      </c>
      <c r="AQ38">
        <v>333.01132598906503</v>
      </c>
      <c r="AR38">
        <v>333.06935707079299</v>
      </c>
      <c r="AS38">
        <v>331.82520397546301</v>
      </c>
      <c r="AT38">
        <v>334.83615165864501</v>
      </c>
      <c r="AU38">
        <v>335.22813354271699</v>
      </c>
      <c r="AV38">
        <v>336.55824453929802</v>
      </c>
      <c r="AW38">
        <v>336.72398774512197</v>
      </c>
      <c r="AX38">
        <v>337.07498449580402</v>
      </c>
      <c r="AY38">
        <v>339.15846836046899</v>
      </c>
      <c r="AZ38">
        <v>339.03950738101901</v>
      </c>
      <c r="BA38">
        <v>341.50329931896101</v>
      </c>
      <c r="BB38">
        <v>341.24037346330698</v>
      </c>
      <c r="BC38">
        <v>342.57868323241001</v>
      </c>
      <c r="BD38">
        <v>345.04328377673198</v>
      </c>
      <c r="BE38">
        <v>345.80495851664102</v>
      </c>
      <c r="BF38">
        <v>346.82529214589903</v>
      </c>
      <c r="BG38">
        <v>346.19001370304102</v>
      </c>
      <c r="BH38">
        <v>346.07833580508702</v>
      </c>
      <c r="BI38">
        <v>347.71162467435101</v>
      </c>
      <c r="BJ38">
        <v>348.314480562965</v>
      </c>
      <c r="BK38">
        <v>347.56577976166398</v>
      </c>
      <c r="BL38">
        <v>348.95022278427399</v>
      </c>
      <c r="BM38">
        <v>347.69678038865402</v>
      </c>
      <c r="BN38">
        <v>347.475095867905</v>
      </c>
      <c r="BO38">
        <v>349.127352909519</v>
      </c>
      <c r="BP38">
        <v>349.457132469584</v>
      </c>
      <c r="BQ38">
        <v>351.14584777136201</v>
      </c>
      <c r="BR38">
        <v>352.34616403700602</v>
      </c>
      <c r="BS38">
        <v>350.859272663691</v>
      </c>
      <c r="BT38">
        <v>351.30205593643802</v>
      </c>
      <c r="BU38">
        <v>353.43949262922001</v>
      </c>
      <c r="BV38">
        <v>352.52486888743499</v>
      </c>
      <c r="BW38">
        <v>351.57524498247602</v>
      </c>
      <c r="BX38">
        <v>352.48706957596301</v>
      </c>
      <c r="BY38">
        <v>352.16102726035803</v>
      </c>
      <c r="BZ38">
        <v>353.58313475203698</v>
      </c>
      <c r="CA38">
        <v>351.83210706695399</v>
      </c>
      <c r="CB38">
        <v>353.55163307527999</v>
      </c>
      <c r="CC38">
        <v>353.623470516228</v>
      </c>
      <c r="CD38">
        <v>352.91646372931098</v>
      </c>
      <c r="CE38">
        <v>353.33310437553502</v>
      </c>
      <c r="CF38">
        <v>352.88563796265203</v>
      </c>
      <c r="CG38">
        <v>351.45482193990301</v>
      </c>
      <c r="CH38">
        <v>352.938798760927</v>
      </c>
      <c r="CI38">
        <v>351.32109452069398</v>
      </c>
      <c r="CJ38">
        <v>350.94232624589301</v>
      </c>
      <c r="CK38">
        <v>351.524675175879</v>
      </c>
      <c r="CL38">
        <v>350.84703805765201</v>
      </c>
      <c r="CM38">
        <v>350.983971748302</v>
      </c>
      <c r="CN38">
        <v>350.12985088139698</v>
      </c>
      <c r="CO38">
        <v>350.23183818072602</v>
      </c>
      <c r="CP38">
        <v>349.97408790602299</v>
      </c>
      <c r="CQ38">
        <v>350.02842290979203</v>
      </c>
      <c r="CR38">
        <v>349.88588716074003</v>
      </c>
      <c r="CS38">
        <v>349.698559992811</v>
      </c>
      <c r="CT38">
        <v>347.16234724163297</v>
      </c>
      <c r="CU38">
        <v>346.79338129434598</v>
      </c>
      <c r="CV38">
        <v>348.13075159055501</v>
      </c>
      <c r="CW38">
        <v>346.96461832612403</v>
      </c>
      <c r="CX38">
        <v>346.40551609044797</v>
      </c>
      <c r="CY38">
        <v>347.44908843015099</v>
      </c>
      <c r="CZ38">
        <v>346.261587966523</v>
      </c>
      <c r="DA38">
        <v>347.07603399002801</v>
      </c>
      <c r="DB38">
        <v>346.865451997778</v>
      </c>
      <c r="DC38">
        <v>347.70862321417098</v>
      </c>
      <c r="DD38">
        <v>347.47554399006799</v>
      </c>
      <c r="DE38">
        <v>348.28639482852702</v>
      </c>
      <c r="DF38">
        <v>351.318459194041</v>
      </c>
      <c r="DG38">
        <v>349.54952223163701</v>
      </c>
      <c r="DH38">
        <v>351.24795666003399</v>
      </c>
      <c r="DI38">
        <v>352.29583493332001</v>
      </c>
      <c r="DJ38">
        <v>355.32724076243801</v>
      </c>
      <c r="DK38">
        <v>358.003221834344</v>
      </c>
      <c r="DL38">
        <v>363.52048999424198</v>
      </c>
      <c r="DM38">
        <v>366.09339972183102</v>
      </c>
      <c r="DN38">
        <v>371.10676886334602</v>
      </c>
      <c r="DO38">
        <v>376.901495041337</v>
      </c>
      <c r="DP38">
        <v>383.93824581285497</v>
      </c>
      <c r="DQ38">
        <v>388.794550814128</v>
      </c>
      <c r="DR38">
        <v>387.12035556999302</v>
      </c>
      <c r="DS38">
        <v>394.76040697138501</v>
      </c>
      <c r="DT38">
        <v>412.96716507944899</v>
      </c>
      <c r="DU38">
        <v>418.78150732339702</v>
      </c>
      <c r="DV38">
        <v>421.81567455867599</v>
      </c>
      <c r="DW38">
        <v>425.27633218110799</v>
      </c>
      <c r="DX38">
        <v>424.24097413587998</v>
      </c>
      <c r="DY38">
        <v>423.228762844019</v>
      </c>
      <c r="DZ38">
        <v>419.95249358783701</v>
      </c>
      <c r="EA38">
        <v>419.04495415448099</v>
      </c>
      <c r="EB38">
        <v>411.66786729968402</v>
      </c>
      <c r="EC38">
        <v>407.38211485967298</v>
      </c>
      <c r="ED38">
        <v>401.58204033323898</v>
      </c>
      <c r="EE38">
        <v>397.33212609289097</v>
      </c>
      <c r="EF38">
        <v>391.77038197846502</v>
      </c>
      <c r="EG38">
        <v>386.74942440189801</v>
      </c>
      <c r="EH38">
        <v>380.08864435325802</v>
      </c>
      <c r="EI38">
        <v>376.514042923435</v>
      </c>
      <c r="EJ38">
        <v>373.20924687581498</v>
      </c>
      <c r="EK38">
        <v>370.72690736322699</v>
      </c>
      <c r="EL38">
        <v>368.70458663815202</v>
      </c>
      <c r="EM38">
        <v>366.963126732163</v>
      </c>
      <c r="EN38">
        <v>368.94064979604599</v>
      </c>
      <c r="EO38">
        <v>367.07509723441001</v>
      </c>
      <c r="EP38">
        <v>370.661708288515</v>
      </c>
      <c r="EQ38">
        <v>369.39486926732002</v>
      </c>
      <c r="ER38">
        <v>371.88904375398698</v>
      </c>
      <c r="ES38">
        <v>371.65481896214499</v>
      </c>
      <c r="ET38">
        <v>372.002738001078</v>
      </c>
      <c r="EU38">
        <v>371.503897418934</v>
      </c>
      <c r="EV38">
        <v>370.87921111435799</v>
      </c>
      <c r="EW38">
        <v>371.847103606882</v>
      </c>
      <c r="EX38">
        <v>371.21581949282699</v>
      </c>
      <c r="EY38">
        <v>372.563718414454</v>
      </c>
      <c r="EZ38">
        <v>372.57974046243203</v>
      </c>
      <c r="FA38">
        <v>371.90392678046499</v>
      </c>
      <c r="FB38">
        <v>369.19074261331201</v>
      </c>
      <c r="FC38">
        <v>370.98003246772601</v>
      </c>
      <c r="FD38">
        <v>372.42441129261698</v>
      </c>
      <c r="FE38">
        <v>368.93376935506001</v>
      </c>
      <c r="FF38">
        <v>369.80692748335099</v>
      </c>
      <c r="FG38">
        <v>370.42631147143697</v>
      </c>
      <c r="FH38">
        <v>371.12281974192598</v>
      </c>
      <c r="FI38">
        <v>369.30746309604399</v>
      </c>
      <c r="FJ38">
        <v>374.04550815383197</v>
      </c>
      <c r="FK38">
        <v>375.32295731352099</v>
      </c>
      <c r="FL38">
        <v>375.97558018777801</v>
      </c>
      <c r="FM38">
        <v>370.11220675281697</v>
      </c>
      <c r="FN38">
        <v>363.81101359205599</v>
      </c>
      <c r="FO38">
        <v>361.42808082622003</v>
      </c>
      <c r="FP38">
        <v>359.37383524559402</v>
      </c>
      <c r="FQ38">
        <v>353.179269879657</v>
      </c>
      <c r="FR38">
        <v>350.333730903983</v>
      </c>
      <c r="FS38">
        <v>345.505371211826</v>
      </c>
      <c r="FT38">
        <v>338.62684946898298</v>
      </c>
      <c r="FU38">
        <v>333.65309743370102</v>
      </c>
      <c r="FV38">
        <v>330.11726860747899</v>
      </c>
      <c r="FW38">
        <v>326.49348875718101</v>
      </c>
      <c r="FX38">
        <v>326.23367625736302</v>
      </c>
      <c r="FY38">
        <v>327.05517593567401</v>
      </c>
      <c r="FZ38">
        <v>325.22255873745002</v>
      </c>
      <c r="GA38">
        <v>324.83380194671503</v>
      </c>
      <c r="GB38">
        <v>325.67490586191201</v>
      </c>
      <c r="GC38">
        <v>326.126945582139</v>
      </c>
      <c r="GD38">
        <v>326.26499498330998</v>
      </c>
      <c r="GE38">
        <v>326.04324183596702</v>
      </c>
      <c r="GF38">
        <v>326.82442731900397</v>
      </c>
      <c r="GG38">
        <v>327.19769377428599</v>
      </c>
      <c r="GH38">
        <v>326.190380790701</v>
      </c>
      <c r="GI38">
        <v>326.41326767368997</v>
      </c>
      <c r="GJ38">
        <v>323.22373699688899</v>
      </c>
      <c r="GK38">
        <v>324.47961553152197</v>
      </c>
      <c r="GL38">
        <v>323.56629484273998</v>
      </c>
      <c r="GM38">
        <v>323.28693062643998</v>
      </c>
      <c r="GN38">
        <v>322.68240728735901</v>
      </c>
      <c r="GO38">
        <v>324.19346098232103</v>
      </c>
      <c r="GP38">
        <v>330.69832075524198</v>
      </c>
      <c r="GQ38">
        <v>327.70685530944399</v>
      </c>
      <c r="GR38">
        <v>327.28498948961698</v>
      </c>
      <c r="GS38">
        <v>322.64980951388202</v>
      </c>
      <c r="GT38">
        <v>324.80823227019602</v>
      </c>
      <c r="GU38">
        <v>324.871626307734</v>
      </c>
      <c r="GV38">
        <v>326.80227893117399</v>
      </c>
      <c r="GW38">
        <v>329.25383446085402</v>
      </c>
      <c r="GX38">
        <v>332.29865008637699</v>
      </c>
      <c r="GY38">
        <v>329.848039588831</v>
      </c>
      <c r="GZ38">
        <v>332.46715125279297</v>
      </c>
      <c r="HA38">
        <v>332.14811932303797</v>
      </c>
      <c r="HB38">
        <v>331.45554726483402</v>
      </c>
      <c r="HC38">
        <v>330.596044300975</v>
      </c>
      <c r="HD38">
        <v>335.61431940484601</v>
      </c>
      <c r="HE38">
        <v>325.50273626054297</v>
      </c>
      <c r="HF38">
        <v>330.228927610906</v>
      </c>
      <c r="HG38">
        <v>337.37732870661699</v>
      </c>
      <c r="HH38">
        <v>339.15220164020201</v>
      </c>
      <c r="HI38">
        <v>338.93058976727701</v>
      </c>
      <c r="HJ38">
        <v>337.62430267802802</v>
      </c>
      <c r="HK38">
        <v>337.27945991848401</v>
      </c>
      <c r="HL38">
        <v>336.52304996236899</v>
      </c>
      <c r="HM38">
        <v>337.73126946398401</v>
      </c>
      <c r="HN38">
        <v>337.47274999043799</v>
      </c>
      <c r="HO38">
        <v>339.10604584508502</v>
      </c>
    </row>
    <row r="39" spans="1:223" x14ac:dyDescent="0.25">
      <c r="A39">
        <v>0.51944688466238298</v>
      </c>
      <c r="B39">
        <v>334.97771964569199</v>
      </c>
      <c r="C39">
        <v>334.65509772783503</v>
      </c>
      <c r="D39">
        <v>335.17785588536799</v>
      </c>
      <c r="E39">
        <v>334.97807837315798</v>
      </c>
      <c r="F39">
        <v>335.06312768691498</v>
      </c>
      <c r="G39">
        <v>336.21257473074297</v>
      </c>
      <c r="H39">
        <v>336.05919751776202</v>
      </c>
      <c r="I39">
        <v>335.259931750372</v>
      </c>
      <c r="J39">
        <v>326.63455293504302</v>
      </c>
      <c r="K39">
        <v>328.32178609625998</v>
      </c>
      <c r="L39">
        <v>339.46199878734302</v>
      </c>
      <c r="M39">
        <v>338.82144449454</v>
      </c>
      <c r="N39">
        <v>340.13147046475399</v>
      </c>
      <c r="O39">
        <v>338.16534637965202</v>
      </c>
      <c r="P39">
        <v>339.52860226132299</v>
      </c>
      <c r="Q39">
        <v>338.11466548389001</v>
      </c>
      <c r="R39">
        <v>338.625238926875</v>
      </c>
      <c r="S39">
        <v>339.73922541648898</v>
      </c>
      <c r="T39">
        <v>338.20157680788202</v>
      </c>
      <c r="U39">
        <v>339.51094506872698</v>
      </c>
      <c r="V39">
        <v>338.20279639840197</v>
      </c>
      <c r="W39">
        <v>338.08473779812402</v>
      </c>
      <c r="X39">
        <v>339.73957184622498</v>
      </c>
      <c r="Y39">
        <v>339.01028402908298</v>
      </c>
      <c r="Z39">
        <v>337.01828309312702</v>
      </c>
      <c r="AA39">
        <v>338.17594594634801</v>
      </c>
      <c r="AB39">
        <v>340.76189274357699</v>
      </c>
      <c r="AC39">
        <v>338.66789154572001</v>
      </c>
      <c r="AD39">
        <v>339.95530132545201</v>
      </c>
      <c r="AE39">
        <v>339.084573537908</v>
      </c>
      <c r="AF39">
        <v>338.45157366929197</v>
      </c>
      <c r="AG39">
        <v>336.681610810775</v>
      </c>
      <c r="AH39">
        <v>336.28969578348699</v>
      </c>
      <c r="AI39">
        <v>335.53760920929898</v>
      </c>
      <c r="AJ39">
        <v>335.67413756789801</v>
      </c>
      <c r="AK39">
        <v>334.33441958134699</v>
      </c>
      <c r="AL39">
        <v>332.90116747177001</v>
      </c>
      <c r="AM39">
        <v>331.05729250751199</v>
      </c>
      <c r="AN39">
        <v>330.86495970064101</v>
      </c>
      <c r="AO39">
        <v>333.24563216935798</v>
      </c>
      <c r="AP39">
        <v>331.15619326175101</v>
      </c>
      <c r="AQ39">
        <v>330.13806845413399</v>
      </c>
      <c r="AR39">
        <v>328.78624546346902</v>
      </c>
      <c r="AS39">
        <v>328.24936942382999</v>
      </c>
      <c r="AT39">
        <v>331.38946079675702</v>
      </c>
      <c r="AU39">
        <v>330.95170773601399</v>
      </c>
      <c r="AV39">
        <v>331.73604510747799</v>
      </c>
      <c r="AW39">
        <v>332.65286073553699</v>
      </c>
      <c r="AX39">
        <v>332.669083692676</v>
      </c>
      <c r="AY39">
        <v>335.76245931992401</v>
      </c>
      <c r="AZ39">
        <v>334.30429373426199</v>
      </c>
      <c r="BA39">
        <v>334.78883220211497</v>
      </c>
      <c r="BB39">
        <v>334.61525930692699</v>
      </c>
      <c r="BC39">
        <v>336.89754069357002</v>
      </c>
      <c r="BD39">
        <v>337.943438661926</v>
      </c>
      <c r="BE39">
        <v>336.45749701746303</v>
      </c>
      <c r="BF39">
        <v>337.72518408649</v>
      </c>
      <c r="BG39">
        <v>337.28338487686</v>
      </c>
      <c r="BH39">
        <v>337.23459070858098</v>
      </c>
      <c r="BI39">
        <v>337.68178194207599</v>
      </c>
      <c r="BJ39">
        <v>337.15225036525101</v>
      </c>
      <c r="BK39">
        <v>338.75263959124499</v>
      </c>
      <c r="BL39">
        <v>337.84603997900302</v>
      </c>
      <c r="BM39">
        <v>337.75259102493902</v>
      </c>
      <c r="BN39">
        <v>337.01203567763099</v>
      </c>
      <c r="BO39">
        <v>339.18177766405898</v>
      </c>
      <c r="BP39">
        <v>339.00692514650899</v>
      </c>
      <c r="BQ39">
        <v>340.35616631476103</v>
      </c>
      <c r="BR39">
        <v>340.41699125176098</v>
      </c>
      <c r="BS39">
        <v>340.91752953030198</v>
      </c>
      <c r="BT39">
        <v>340.885051783412</v>
      </c>
      <c r="BU39">
        <v>343.41640268434003</v>
      </c>
      <c r="BV39">
        <v>342.14434782734497</v>
      </c>
      <c r="BW39">
        <v>342.11132833474102</v>
      </c>
      <c r="BX39">
        <v>340.86065920203498</v>
      </c>
      <c r="BY39">
        <v>342.58741061883597</v>
      </c>
      <c r="BZ39">
        <v>341.95709308691801</v>
      </c>
      <c r="CA39">
        <v>341.70530846799102</v>
      </c>
      <c r="CB39">
        <v>343.142402421231</v>
      </c>
      <c r="CC39">
        <v>343.53148680000402</v>
      </c>
      <c r="CD39">
        <v>342.66069969126198</v>
      </c>
      <c r="CE39">
        <v>342.62715483408198</v>
      </c>
      <c r="CF39">
        <v>342.10806290347102</v>
      </c>
      <c r="CG39">
        <v>342.513431745334</v>
      </c>
      <c r="CH39">
        <v>341.359375881125</v>
      </c>
      <c r="CI39">
        <v>342.17400682266401</v>
      </c>
      <c r="CJ39">
        <v>340.82365804729397</v>
      </c>
      <c r="CK39">
        <v>341.39749755224898</v>
      </c>
      <c r="CL39">
        <v>341.14023287319401</v>
      </c>
      <c r="CM39">
        <v>340.97959332501398</v>
      </c>
      <c r="CN39">
        <v>341.103896839166</v>
      </c>
      <c r="CO39">
        <v>339.13271441185702</v>
      </c>
      <c r="CP39">
        <v>340.61535008427597</v>
      </c>
      <c r="CQ39">
        <v>339.18338329405799</v>
      </c>
      <c r="CR39">
        <v>340.85893437770699</v>
      </c>
      <c r="CS39">
        <v>340.89447096387698</v>
      </c>
      <c r="CT39">
        <v>339.30379528472997</v>
      </c>
      <c r="CU39">
        <v>337.269392703753</v>
      </c>
      <c r="CV39">
        <v>338.46472060931097</v>
      </c>
      <c r="CW39">
        <v>338.35628737481898</v>
      </c>
      <c r="CX39">
        <v>338.475683824013</v>
      </c>
      <c r="CY39">
        <v>338.676617366399</v>
      </c>
      <c r="CZ39">
        <v>340.00063872390001</v>
      </c>
      <c r="DA39">
        <v>337.37952689504903</v>
      </c>
      <c r="DB39">
        <v>338.56981697169198</v>
      </c>
      <c r="DC39">
        <v>339.84389682347501</v>
      </c>
      <c r="DD39">
        <v>339.36578639161098</v>
      </c>
      <c r="DE39">
        <v>338.51109548058099</v>
      </c>
      <c r="DF39">
        <v>340.62827819347501</v>
      </c>
      <c r="DG39">
        <v>339.923346993422</v>
      </c>
      <c r="DH39">
        <v>338.68084647366601</v>
      </c>
      <c r="DI39">
        <v>339.22977537011502</v>
      </c>
      <c r="DJ39">
        <v>338.75010921275401</v>
      </c>
      <c r="DK39">
        <v>343.42899372933402</v>
      </c>
      <c r="DL39">
        <v>342.71488751119801</v>
      </c>
      <c r="DM39">
        <v>346.52375009914499</v>
      </c>
      <c r="DN39">
        <v>349.25724480647301</v>
      </c>
      <c r="DO39">
        <v>352.40591217323202</v>
      </c>
      <c r="DP39">
        <v>355.01219999569599</v>
      </c>
      <c r="DQ39">
        <v>359.14586096077198</v>
      </c>
      <c r="DR39">
        <v>352.68469181284001</v>
      </c>
      <c r="DS39">
        <v>360.34883202071597</v>
      </c>
      <c r="DT39">
        <v>376.27880828136</v>
      </c>
      <c r="DU39">
        <v>380.589278730947</v>
      </c>
      <c r="DV39">
        <v>382.05943888005203</v>
      </c>
      <c r="DW39">
        <v>384.18827282168098</v>
      </c>
      <c r="DX39">
        <v>386.363716245251</v>
      </c>
      <c r="DY39">
        <v>386.15275338258101</v>
      </c>
      <c r="DZ39">
        <v>384.84956044425599</v>
      </c>
      <c r="EA39">
        <v>384.483997469055</v>
      </c>
      <c r="EB39">
        <v>381.16686171198302</v>
      </c>
      <c r="EC39">
        <v>378.91997017867698</v>
      </c>
      <c r="ED39">
        <v>373.06881059691801</v>
      </c>
      <c r="EE39">
        <v>372.90568634890701</v>
      </c>
      <c r="EF39">
        <v>369.38385919338901</v>
      </c>
      <c r="EG39">
        <v>364.71702589709599</v>
      </c>
      <c r="EH39">
        <v>360.59393435291997</v>
      </c>
      <c r="EI39">
        <v>357.77234438258699</v>
      </c>
      <c r="EJ39">
        <v>357.07610396584698</v>
      </c>
      <c r="EK39">
        <v>355.27242517816802</v>
      </c>
      <c r="EL39">
        <v>354.05675428982101</v>
      </c>
      <c r="EM39">
        <v>353.38735792060203</v>
      </c>
      <c r="EN39">
        <v>355.48206435234198</v>
      </c>
      <c r="EO39">
        <v>355.508231573584</v>
      </c>
      <c r="EP39">
        <v>358.10152122775202</v>
      </c>
      <c r="EQ39">
        <v>356.93843799169201</v>
      </c>
      <c r="ER39">
        <v>359.06779519601702</v>
      </c>
      <c r="ES39">
        <v>361.70914783551399</v>
      </c>
      <c r="ET39">
        <v>360.864529322961</v>
      </c>
      <c r="EU39">
        <v>362.22263287666402</v>
      </c>
      <c r="EV39">
        <v>362.90101595550999</v>
      </c>
      <c r="EW39">
        <v>363.442457850057</v>
      </c>
      <c r="EX39">
        <v>365.22284738500201</v>
      </c>
      <c r="EY39">
        <v>366.59737862548701</v>
      </c>
      <c r="EZ39">
        <v>367.09842776703903</v>
      </c>
      <c r="FA39">
        <v>368.24324467518397</v>
      </c>
      <c r="FB39">
        <v>366.33766459752201</v>
      </c>
      <c r="FC39">
        <v>367.93411776348898</v>
      </c>
      <c r="FD39">
        <v>368.89236135265799</v>
      </c>
      <c r="FE39">
        <v>367.338271438275</v>
      </c>
      <c r="FF39">
        <v>369.21418219022598</v>
      </c>
      <c r="FG39">
        <v>370.708739727855</v>
      </c>
      <c r="FH39">
        <v>370.021062161445</v>
      </c>
      <c r="FI39">
        <v>369.92666420254199</v>
      </c>
      <c r="FJ39">
        <v>373.79343410349202</v>
      </c>
      <c r="FK39">
        <v>376.003425774699</v>
      </c>
      <c r="FL39">
        <v>375.86526563056401</v>
      </c>
      <c r="FM39">
        <v>367.876086675701</v>
      </c>
      <c r="FN39">
        <v>361.40026761342699</v>
      </c>
      <c r="FO39">
        <v>359.38068309494798</v>
      </c>
      <c r="FP39">
        <v>356.425603646144</v>
      </c>
      <c r="FQ39">
        <v>352.346786345802</v>
      </c>
      <c r="FR39">
        <v>349.89389781898802</v>
      </c>
      <c r="FS39">
        <v>343.28697062535701</v>
      </c>
      <c r="FT39">
        <v>337.15228682165599</v>
      </c>
      <c r="FU39">
        <v>331.59771627770698</v>
      </c>
      <c r="FV39">
        <v>328.110633092863</v>
      </c>
      <c r="FW39">
        <v>326.592805207803</v>
      </c>
      <c r="FX39">
        <v>326.58840691573403</v>
      </c>
      <c r="FY39">
        <v>326.53178002739702</v>
      </c>
      <c r="FZ39">
        <v>326.61348916975197</v>
      </c>
      <c r="GA39">
        <v>324.77591380286401</v>
      </c>
      <c r="GB39">
        <v>324.90391615040801</v>
      </c>
      <c r="GC39">
        <v>324.57362997465202</v>
      </c>
      <c r="GD39">
        <v>326.41236035945599</v>
      </c>
      <c r="GE39">
        <v>325.22357305959599</v>
      </c>
      <c r="GF39">
        <v>326.23497710660502</v>
      </c>
      <c r="GG39">
        <v>325.88375176203601</v>
      </c>
      <c r="GH39">
        <v>325.74117144581402</v>
      </c>
      <c r="GI39">
        <v>324.58871577933502</v>
      </c>
      <c r="GJ39">
        <v>323.148227510472</v>
      </c>
      <c r="GK39">
        <v>325.00634991736001</v>
      </c>
      <c r="GL39">
        <v>322.16686921284202</v>
      </c>
      <c r="GM39">
        <v>322.55491080281303</v>
      </c>
      <c r="GN39">
        <v>322.294497989739</v>
      </c>
      <c r="GO39">
        <v>322.84313450010501</v>
      </c>
      <c r="GP39">
        <v>327.52950570206701</v>
      </c>
      <c r="GQ39">
        <v>325.982530121389</v>
      </c>
      <c r="GR39">
        <v>327.50084663258798</v>
      </c>
      <c r="GS39">
        <v>320.298905030073</v>
      </c>
      <c r="GT39">
        <v>325.11786825029901</v>
      </c>
      <c r="GU39">
        <v>324.12494591980601</v>
      </c>
      <c r="GV39">
        <v>326.12993572854401</v>
      </c>
      <c r="GW39">
        <v>328.98881082231799</v>
      </c>
      <c r="GX39">
        <v>330.92140338046602</v>
      </c>
      <c r="GY39">
        <v>329.39072931806402</v>
      </c>
      <c r="GZ39">
        <v>330.97780045225102</v>
      </c>
      <c r="HA39">
        <v>330.65743835511898</v>
      </c>
      <c r="HB39">
        <v>330.74383269226598</v>
      </c>
      <c r="HC39">
        <v>331.06264784154598</v>
      </c>
      <c r="HD39">
        <v>333.13518029378002</v>
      </c>
      <c r="HE39">
        <v>324.50634222519398</v>
      </c>
      <c r="HF39">
        <v>327.140936613554</v>
      </c>
      <c r="HG39">
        <v>337.42971137773901</v>
      </c>
      <c r="HH39">
        <v>338.119218397883</v>
      </c>
      <c r="HI39">
        <v>337.83855745746399</v>
      </c>
      <c r="HJ39">
        <v>339.274874593513</v>
      </c>
      <c r="HK39">
        <v>337.203246249345</v>
      </c>
      <c r="HL39">
        <v>337.41384388905698</v>
      </c>
      <c r="HM39">
        <v>337.47847233591102</v>
      </c>
      <c r="HN39">
        <v>339.336362672159</v>
      </c>
      <c r="HO39">
        <v>338.47016224532899</v>
      </c>
    </row>
    <row r="40" spans="1:223" x14ac:dyDescent="0.25">
      <c r="A40">
        <v>0.52888874651892204</v>
      </c>
      <c r="B40">
        <v>335.24283364519601</v>
      </c>
      <c r="C40">
        <v>335.620442270311</v>
      </c>
      <c r="D40">
        <v>336.07389218841303</v>
      </c>
      <c r="E40">
        <v>336.24454543534398</v>
      </c>
      <c r="F40">
        <v>336.31698996927003</v>
      </c>
      <c r="G40">
        <v>336.00806328541898</v>
      </c>
      <c r="H40">
        <v>336.18711043792598</v>
      </c>
      <c r="I40">
        <v>335.59425048312897</v>
      </c>
      <c r="J40">
        <v>328.09623133334799</v>
      </c>
      <c r="K40">
        <v>329.19976251512003</v>
      </c>
      <c r="L40">
        <v>340.496825025774</v>
      </c>
      <c r="M40">
        <v>337.96647630503099</v>
      </c>
      <c r="N40">
        <v>339.73534988625403</v>
      </c>
      <c r="O40">
        <v>339.54107199813598</v>
      </c>
      <c r="P40">
        <v>339.43490902802</v>
      </c>
      <c r="Q40">
        <v>338.522307755898</v>
      </c>
      <c r="R40">
        <v>338.65543135878301</v>
      </c>
      <c r="S40">
        <v>338.88061947056502</v>
      </c>
      <c r="T40">
        <v>339.62536257940297</v>
      </c>
      <c r="U40">
        <v>339.11165663382798</v>
      </c>
      <c r="V40">
        <v>339.06754168675201</v>
      </c>
      <c r="W40">
        <v>338.88031161982002</v>
      </c>
      <c r="X40">
        <v>339.44347905993698</v>
      </c>
      <c r="Y40">
        <v>339.33047264233602</v>
      </c>
      <c r="Z40">
        <v>337.41247447671799</v>
      </c>
      <c r="AA40">
        <v>337.69321605825201</v>
      </c>
      <c r="AB40">
        <v>338.76906134871098</v>
      </c>
      <c r="AC40">
        <v>338.79244732741802</v>
      </c>
      <c r="AD40">
        <v>339.724856490305</v>
      </c>
      <c r="AE40">
        <v>340.05603560901102</v>
      </c>
      <c r="AF40">
        <v>337.01735049087802</v>
      </c>
      <c r="AG40">
        <v>336.34967727820703</v>
      </c>
      <c r="AH40">
        <v>335.460797282177</v>
      </c>
      <c r="AI40">
        <v>334.68203672689401</v>
      </c>
      <c r="AJ40">
        <v>333.88066268325002</v>
      </c>
      <c r="AK40">
        <v>332.65378991067303</v>
      </c>
      <c r="AL40">
        <v>331.66659931529199</v>
      </c>
      <c r="AM40">
        <v>331.48344638709699</v>
      </c>
      <c r="AN40">
        <v>330.25069116303803</v>
      </c>
      <c r="AO40">
        <v>329.96404131895798</v>
      </c>
      <c r="AP40">
        <v>329.314756512033</v>
      </c>
      <c r="AQ40">
        <v>328.39746945899998</v>
      </c>
      <c r="AR40">
        <v>327.009760829377</v>
      </c>
      <c r="AS40">
        <v>325.360446800913</v>
      </c>
      <c r="AT40">
        <v>327.09777388733397</v>
      </c>
      <c r="AU40">
        <v>328.43098589471401</v>
      </c>
      <c r="AV40">
        <v>329.83872113701102</v>
      </c>
      <c r="AW40">
        <v>330.17912441998197</v>
      </c>
      <c r="AX40">
        <v>329.18915522069102</v>
      </c>
      <c r="AY40">
        <v>330.444405977418</v>
      </c>
      <c r="AZ40">
        <v>330.19701070329899</v>
      </c>
      <c r="BA40">
        <v>331.45253193502901</v>
      </c>
      <c r="BB40">
        <v>331.68991359541599</v>
      </c>
      <c r="BC40">
        <v>331.87026678798202</v>
      </c>
      <c r="BD40">
        <v>331.68475242504701</v>
      </c>
      <c r="BE40">
        <v>333.31303920727697</v>
      </c>
      <c r="BF40">
        <v>332.38179387406501</v>
      </c>
      <c r="BG40">
        <v>332.184446787497</v>
      </c>
      <c r="BH40">
        <v>333.23166224414399</v>
      </c>
      <c r="BI40">
        <v>332.88229204441097</v>
      </c>
      <c r="BJ40">
        <v>331.70662770065701</v>
      </c>
      <c r="BK40">
        <v>332.84447040665299</v>
      </c>
      <c r="BL40">
        <v>332.89419937310703</v>
      </c>
      <c r="BM40">
        <v>333.49931512586397</v>
      </c>
      <c r="BN40">
        <v>332.29566484974902</v>
      </c>
      <c r="BO40">
        <v>333.48298432999002</v>
      </c>
      <c r="BP40">
        <v>334.03211355616202</v>
      </c>
      <c r="BQ40">
        <v>334.703540737688</v>
      </c>
      <c r="BR40">
        <v>334.080526257418</v>
      </c>
      <c r="BS40">
        <v>332.32594541687502</v>
      </c>
      <c r="BT40">
        <v>335.38193769959503</v>
      </c>
      <c r="BU40">
        <v>334.85234930653201</v>
      </c>
      <c r="BV40">
        <v>334.50562840527698</v>
      </c>
      <c r="BW40">
        <v>336.02454130446802</v>
      </c>
      <c r="BX40">
        <v>333.04269744555103</v>
      </c>
      <c r="BY40">
        <v>334.368418399897</v>
      </c>
      <c r="BZ40">
        <v>333.10586319449601</v>
      </c>
      <c r="CA40">
        <v>334.95016137580001</v>
      </c>
      <c r="CB40">
        <v>335.781016551699</v>
      </c>
      <c r="CC40">
        <v>336.100215204547</v>
      </c>
      <c r="CD40">
        <v>335.88089746665798</v>
      </c>
      <c r="CE40">
        <v>336.06142114013198</v>
      </c>
      <c r="CF40">
        <v>335.92958684240398</v>
      </c>
      <c r="CG40">
        <v>335.62987217556002</v>
      </c>
      <c r="CH40">
        <v>333.38409703669498</v>
      </c>
      <c r="CI40">
        <v>335.07877340348</v>
      </c>
      <c r="CJ40">
        <v>334.58886852122203</v>
      </c>
      <c r="CK40">
        <v>335.35014496080998</v>
      </c>
      <c r="CL40">
        <v>335.29394709346701</v>
      </c>
      <c r="CM40">
        <v>334.17998941541498</v>
      </c>
      <c r="CN40">
        <v>334.201144209696</v>
      </c>
      <c r="CO40">
        <v>334.91723342269501</v>
      </c>
      <c r="CP40">
        <v>335.05221509217802</v>
      </c>
      <c r="CQ40">
        <v>332.95713935092698</v>
      </c>
      <c r="CR40">
        <v>334.43621944326202</v>
      </c>
      <c r="CS40">
        <v>335.77083927170202</v>
      </c>
      <c r="CT40">
        <v>334.05059470738303</v>
      </c>
      <c r="CU40">
        <v>331.76513181144901</v>
      </c>
      <c r="CV40">
        <v>334.034695964229</v>
      </c>
      <c r="CW40">
        <v>334.17513570742199</v>
      </c>
      <c r="CX40">
        <v>333.78185326027398</v>
      </c>
      <c r="CY40">
        <v>332.42520218972902</v>
      </c>
      <c r="CZ40">
        <v>334.171245994012</v>
      </c>
      <c r="DA40">
        <v>333.67137147083702</v>
      </c>
      <c r="DB40">
        <v>333.30270055410602</v>
      </c>
      <c r="DC40">
        <v>333.15808922265199</v>
      </c>
      <c r="DD40">
        <v>334.84912878265601</v>
      </c>
      <c r="DE40">
        <v>332.46844085268299</v>
      </c>
      <c r="DF40">
        <v>334.30875191396899</v>
      </c>
      <c r="DG40">
        <v>333.58605740820701</v>
      </c>
      <c r="DH40">
        <v>333.00574921026401</v>
      </c>
      <c r="DI40">
        <v>331.29008696448602</v>
      </c>
      <c r="DJ40">
        <v>331.57342337501598</v>
      </c>
      <c r="DK40">
        <v>333.789526358442</v>
      </c>
      <c r="DL40">
        <v>333.155479454974</v>
      </c>
      <c r="DM40">
        <v>335.13251842727999</v>
      </c>
      <c r="DN40">
        <v>336.45492821404702</v>
      </c>
      <c r="DO40">
        <v>337.39085733725602</v>
      </c>
      <c r="DP40">
        <v>338.18388701676002</v>
      </c>
      <c r="DQ40">
        <v>340.20544379849599</v>
      </c>
      <c r="DR40">
        <v>333.82502550499498</v>
      </c>
      <c r="DS40">
        <v>338.18762419142502</v>
      </c>
      <c r="DT40">
        <v>349.69061275582499</v>
      </c>
      <c r="DU40">
        <v>351.64408993137198</v>
      </c>
      <c r="DV40">
        <v>354.26944872915101</v>
      </c>
      <c r="DW40">
        <v>353.22191596119097</v>
      </c>
      <c r="DX40">
        <v>355.20245726123602</v>
      </c>
      <c r="DY40">
        <v>354.63957600285403</v>
      </c>
      <c r="DZ40">
        <v>355.16278120134501</v>
      </c>
      <c r="EA40">
        <v>355.21543887825101</v>
      </c>
      <c r="EB40">
        <v>354.22900188462899</v>
      </c>
      <c r="EC40">
        <v>353.286585325055</v>
      </c>
      <c r="ED40">
        <v>350.51256975984302</v>
      </c>
      <c r="EE40">
        <v>349.95530300730798</v>
      </c>
      <c r="EF40">
        <v>349.205931691979</v>
      </c>
      <c r="EG40">
        <v>347.06926778937901</v>
      </c>
      <c r="EH40">
        <v>344.72966419111498</v>
      </c>
      <c r="EI40">
        <v>344.11137631574599</v>
      </c>
      <c r="EJ40">
        <v>344.19083582871099</v>
      </c>
      <c r="EK40">
        <v>342.68965673701899</v>
      </c>
      <c r="EL40">
        <v>342.54566204145698</v>
      </c>
      <c r="EM40">
        <v>342.71374602420798</v>
      </c>
      <c r="EN40">
        <v>342.56954708173703</v>
      </c>
      <c r="EO40">
        <v>343.53806848471402</v>
      </c>
      <c r="EP40">
        <v>346.46064758836297</v>
      </c>
      <c r="EQ40">
        <v>346.10357370324198</v>
      </c>
      <c r="ER40">
        <v>347.22565456808201</v>
      </c>
      <c r="ES40">
        <v>347.77371327421901</v>
      </c>
      <c r="ET40">
        <v>347.43577126438799</v>
      </c>
      <c r="EU40">
        <v>349.25554260768399</v>
      </c>
      <c r="EV40">
        <v>349.95750582071003</v>
      </c>
      <c r="EW40">
        <v>352.30625202015199</v>
      </c>
      <c r="EX40">
        <v>353.05327821243299</v>
      </c>
      <c r="EY40">
        <v>353.10462405321198</v>
      </c>
      <c r="EZ40">
        <v>354.95169359785899</v>
      </c>
      <c r="FA40">
        <v>355.93107328490601</v>
      </c>
      <c r="FB40">
        <v>356.25518326368501</v>
      </c>
      <c r="FC40">
        <v>357.308156298163</v>
      </c>
      <c r="FD40">
        <v>357.750340243474</v>
      </c>
      <c r="FE40">
        <v>357.80777780874001</v>
      </c>
      <c r="FF40">
        <v>359.88265831322298</v>
      </c>
      <c r="FG40">
        <v>359.74030501132103</v>
      </c>
      <c r="FH40">
        <v>360.64818497803702</v>
      </c>
      <c r="FI40">
        <v>360.32959949008699</v>
      </c>
      <c r="FJ40">
        <v>362.41881415540001</v>
      </c>
      <c r="FK40">
        <v>364.601057097683</v>
      </c>
      <c r="FL40">
        <v>362.789633515562</v>
      </c>
      <c r="FM40">
        <v>357.22257511487999</v>
      </c>
      <c r="FN40">
        <v>351.99761333249398</v>
      </c>
      <c r="FO40">
        <v>352.04535911050601</v>
      </c>
      <c r="FP40">
        <v>349.61486730969</v>
      </c>
      <c r="FQ40">
        <v>347.084523505655</v>
      </c>
      <c r="FR40">
        <v>342.82887362697898</v>
      </c>
      <c r="FS40">
        <v>337.52438783534598</v>
      </c>
      <c r="FT40">
        <v>333.397674956907</v>
      </c>
      <c r="FU40">
        <v>330.93231875373402</v>
      </c>
      <c r="FV40">
        <v>327.43202480084301</v>
      </c>
      <c r="FW40">
        <v>325.97608510175598</v>
      </c>
      <c r="FX40">
        <v>326.42487272819102</v>
      </c>
      <c r="FY40">
        <v>325.74158989253601</v>
      </c>
      <c r="FZ40">
        <v>325.02869822618999</v>
      </c>
      <c r="GA40">
        <v>325.27123400138402</v>
      </c>
      <c r="GB40">
        <v>323.693180846632</v>
      </c>
      <c r="GC40">
        <v>323.70741461085998</v>
      </c>
      <c r="GD40">
        <v>325.60746100787901</v>
      </c>
      <c r="GE40">
        <v>325.381216051558</v>
      </c>
      <c r="GF40">
        <v>324.617084132125</v>
      </c>
      <c r="GG40">
        <v>325.20985290868799</v>
      </c>
      <c r="GH40">
        <v>323.52916963760998</v>
      </c>
      <c r="GI40">
        <v>323.31611650167901</v>
      </c>
      <c r="GJ40">
        <v>323.09982920108399</v>
      </c>
      <c r="GK40">
        <v>323.47405849043298</v>
      </c>
      <c r="GL40">
        <v>322.15750804801303</v>
      </c>
      <c r="GM40">
        <v>321.89783046541601</v>
      </c>
      <c r="GN40">
        <v>321.66266175489898</v>
      </c>
      <c r="GO40">
        <v>322.22707586707702</v>
      </c>
      <c r="GP40">
        <v>325.16681441898601</v>
      </c>
      <c r="GQ40">
        <v>322.67430495015702</v>
      </c>
      <c r="GR40">
        <v>324.12990505827503</v>
      </c>
      <c r="GS40">
        <v>321.05518484071899</v>
      </c>
      <c r="GT40">
        <v>323.10812742718002</v>
      </c>
      <c r="GU40">
        <v>323.635537227903</v>
      </c>
      <c r="GV40">
        <v>324.13008261828799</v>
      </c>
      <c r="GW40">
        <v>327.54854925612898</v>
      </c>
      <c r="GX40">
        <v>327.65484505925599</v>
      </c>
      <c r="GY40">
        <v>327.75355574795202</v>
      </c>
      <c r="GZ40">
        <v>329.96025442196702</v>
      </c>
      <c r="HA40">
        <v>328.98568383777302</v>
      </c>
      <c r="HB40">
        <v>329.93931641299798</v>
      </c>
      <c r="HC40">
        <v>330.39816573890897</v>
      </c>
      <c r="HD40">
        <v>330.60181070011299</v>
      </c>
      <c r="HE40">
        <v>323.28802010645302</v>
      </c>
      <c r="HF40">
        <v>327.02207516768499</v>
      </c>
      <c r="HG40">
        <v>335.99308516124597</v>
      </c>
      <c r="HH40">
        <v>338.06985173639401</v>
      </c>
      <c r="HI40">
        <v>336.14633798827902</v>
      </c>
      <c r="HJ40">
        <v>339.771564965219</v>
      </c>
      <c r="HK40">
        <v>338.40204610200999</v>
      </c>
      <c r="HL40">
        <v>336.95366407074499</v>
      </c>
      <c r="HM40">
        <v>339.12410122370397</v>
      </c>
      <c r="HN40">
        <v>338.084856886529</v>
      </c>
      <c r="HO40">
        <v>337.45919839025998</v>
      </c>
    </row>
    <row r="41" spans="1:223" x14ac:dyDescent="0.25">
      <c r="A41">
        <v>0.53833060837546098</v>
      </c>
      <c r="B41">
        <v>334.683154779745</v>
      </c>
      <c r="C41">
        <v>336.86253985128099</v>
      </c>
      <c r="D41">
        <v>336.06368886068702</v>
      </c>
      <c r="E41">
        <v>335.52469078996597</v>
      </c>
      <c r="F41">
        <v>335.64648674905402</v>
      </c>
      <c r="G41">
        <v>336.24211452468302</v>
      </c>
      <c r="H41">
        <v>335.76955768762701</v>
      </c>
      <c r="I41">
        <v>336.79922336910801</v>
      </c>
      <c r="J41">
        <v>327.81363594576402</v>
      </c>
      <c r="K41">
        <v>331.09513868795801</v>
      </c>
      <c r="L41">
        <v>340.65782108003202</v>
      </c>
      <c r="M41">
        <v>338.60196184165898</v>
      </c>
      <c r="N41">
        <v>338.938435505168</v>
      </c>
      <c r="O41">
        <v>339.48670511708701</v>
      </c>
      <c r="P41">
        <v>339.90842894191798</v>
      </c>
      <c r="Q41">
        <v>338.46805846742501</v>
      </c>
      <c r="R41">
        <v>338.56997428768898</v>
      </c>
      <c r="S41">
        <v>338.26980690120899</v>
      </c>
      <c r="T41">
        <v>338.36999536394501</v>
      </c>
      <c r="U41">
        <v>339.50115991356603</v>
      </c>
      <c r="V41">
        <v>339.72202117045401</v>
      </c>
      <c r="W41">
        <v>339.39658452450499</v>
      </c>
      <c r="X41">
        <v>339.27061028149598</v>
      </c>
      <c r="Y41">
        <v>338.79741643917998</v>
      </c>
      <c r="Z41">
        <v>338.33763658269498</v>
      </c>
      <c r="AA41">
        <v>336.56853316220901</v>
      </c>
      <c r="AB41">
        <v>339.54664236067703</v>
      </c>
      <c r="AC41">
        <v>339.60593373326998</v>
      </c>
      <c r="AD41">
        <v>340.21263552421999</v>
      </c>
      <c r="AE41">
        <v>339.03146624640402</v>
      </c>
      <c r="AF41">
        <v>337.17194992402398</v>
      </c>
      <c r="AG41">
        <v>335.01889789540002</v>
      </c>
      <c r="AH41">
        <v>334.98467510608901</v>
      </c>
      <c r="AI41">
        <v>334.039296318482</v>
      </c>
      <c r="AJ41">
        <v>333.54703924827299</v>
      </c>
      <c r="AK41">
        <v>331.25002292265799</v>
      </c>
      <c r="AL41">
        <v>330.48098782566097</v>
      </c>
      <c r="AM41">
        <v>330.16903254161798</v>
      </c>
      <c r="AN41">
        <v>328.61380024990001</v>
      </c>
      <c r="AO41">
        <v>329.08472832251999</v>
      </c>
      <c r="AP41">
        <v>326.97849087593897</v>
      </c>
      <c r="AQ41">
        <v>325.961512002544</v>
      </c>
      <c r="AR41">
        <v>327.62382904164002</v>
      </c>
      <c r="AS41">
        <v>325.63616596811602</v>
      </c>
      <c r="AT41">
        <v>326.78464758060102</v>
      </c>
      <c r="AU41">
        <v>326.53049414304701</v>
      </c>
      <c r="AV41">
        <v>327.248082730683</v>
      </c>
      <c r="AW41">
        <v>327.93507744879003</v>
      </c>
      <c r="AX41">
        <v>327.574590710606</v>
      </c>
      <c r="AY41">
        <v>327.26200332026002</v>
      </c>
      <c r="AZ41">
        <v>327.80311188797202</v>
      </c>
      <c r="BA41">
        <v>329.28216703041198</v>
      </c>
      <c r="BB41">
        <v>328.11728243526602</v>
      </c>
      <c r="BC41">
        <v>329.03458033482701</v>
      </c>
      <c r="BD41">
        <v>329.316043377158</v>
      </c>
      <c r="BE41">
        <v>331.15855431506401</v>
      </c>
      <c r="BF41">
        <v>328.89857981050898</v>
      </c>
      <c r="BG41">
        <v>329.66006482072999</v>
      </c>
      <c r="BH41">
        <v>329.35281205187903</v>
      </c>
      <c r="BI41">
        <v>328.79288726689799</v>
      </c>
      <c r="BJ41">
        <v>330.10303237876298</v>
      </c>
      <c r="BK41">
        <v>329.594248855827</v>
      </c>
      <c r="BL41">
        <v>329.60868611529099</v>
      </c>
      <c r="BM41">
        <v>329.58285505271198</v>
      </c>
      <c r="BN41">
        <v>330.24836509038801</v>
      </c>
      <c r="BO41">
        <v>330.270875518558</v>
      </c>
      <c r="BP41">
        <v>329.49752487572698</v>
      </c>
      <c r="BQ41">
        <v>331.480683123951</v>
      </c>
      <c r="BR41">
        <v>329.315419627361</v>
      </c>
      <c r="BS41">
        <v>328.76901205789602</v>
      </c>
      <c r="BT41">
        <v>330.414469978927</v>
      </c>
      <c r="BU41">
        <v>329.76299195941601</v>
      </c>
      <c r="BV41">
        <v>330.72198362973802</v>
      </c>
      <c r="BW41">
        <v>331.12868763585698</v>
      </c>
      <c r="BX41">
        <v>330.292190748358</v>
      </c>
      <c r="BY41">
        <v>329.89299566762497</v>
      </c>
      <c r="BZ41">
        <v>328.14230498802402</v>
      </c>
      <c r="CA41">
        <v>329.72768863916599</v>
      </c>
      <c r="CB41">
        <v>330.205296706051</v>
      </c>
      <c r="CC41">
        <v>331.92840524760197</v>
      </c>
      <c r="CD41">
        <v>331.686059624461</v>
      </c>
      <c r="CE41">
        <v>331.05059662641497</v>
      </c>
      <c r="CF41">
        <v>330.30156585872197</v>
      </c>
      <c r="CG41">
        <v>331.67673796554902</v>
      </c>
      <c r="CH41">
        <v>331.19806306410197</v>
      </c>
      <c r="CI41">
        <v>331.16638854937202</v>
      </c>
      <c r="CJ41">
        <v>329.24070021534902</v>
      </c>
      <c r="CK41">
        <v>331.52461724189698</v>
      </c>
      <c r="CL41">
        <v>330.20005018624403</v>
      </c>
      <c r="CM41">
        <v>330.77165190782603</v>
      </c>
      <c r="CN41">
        <v>329.70852840890899</v>
      </c>
      <c r="CO41">
        <v>329.52971055794802</v>
      </c>
      <c r="CP41">
        <v>331.16645305477698</v>
      </c>
      <c r="CQ41">
        <v>329.09591580921398</v>
      </c>
      <c r="CR41">
        <v>329.86641943555202</v>
      </c>
      <c r="CS41">
        <v>330.60205106211703</v>
      </c>
      <c r="CT41">
        <v>329.33062230471597</v>
      </c>
      <c r="CU41">
        <v>329.62235495226503</v>
      </c>
      <c r="CV41">
        <v>329.47127057364298</v>
      </c>
      <c r="CW41">
        <v>330.21793036358002</v>
      </c>
      <c r="CX41">
        <v>329.08059432319902</v>
      </c>
      <c r="CY41">
        <v>329.72989434224201</v>
      </c>
      <c r="CZ41">
        <v>329.83165040021402</v>
      </c>
      <c r="DA41">
        <v>329.74305344406901</v>
      </c>
      <c r="DB41">
        <v>329.32653292929501</v>
      </c>
      <c r="DC41">
        <v>328.97439068532901</v>
      </c>
      <c r="DD41">
        <v>331.879631576321</v>
      </c>
      <c r="DE41">
        <v>329.15094308673901</v>
      </c>
      <c r="DF41">
        <v>330.15909473848001</v>
      </c>
      <c r="DG41">
        <v>329.56903094955902</v>
      </c>
      <c r="DH41">
        <v>329.06400179836999</v>
      </c>
      <c r="DI41">
        <v>328.17104844308398</v>
      </c>
      <c r="DJ41">
        <v>328.24909305729898</v>
      </c>
      <c r="DK41">
        <v>330.19258651102899</v>
      </c>
      <c r="DL41">
        <v>329.02337007894897</v>
      </c>
      <c r="DM41">
        <v>330.83394128986703</v>
      </c>
      <c r="DN41">
        <v>330.130775859388</v>
      </c>
      <c r="DO41">
        <v>330.908522946696</v>
      </c>
      <c r="DP41">
        <v>329.98794429640998</v>
      </c>
      <c r="DQ41">
        <v>331.04733828062098</v>
      </c>
      <c r="DR41">
        <v>324.65126761540603</v>
      </c>
      <c r="DS41">
        <v>326.26365488076698</v>
      </c>
      <c r="DT41">
        <v>336.49983757408</v>
      </c>
      <c r="DU41">
        <v>338.30066370476101</v>
      </c>
      <c r="DV41">
        <v>338.58728029773698</v>
      </c>
      <c r="DW41">
        <v>338.78467445836299</v>
      </c>
      <c r="DX41">
        <v>339.18976437945003</v>
      </c>
      <c r="DY41">
        <v>337.08411598673803</v>
      </c>
      <c r="DZ41">
        <v>339.80342725576998</v>
      </c>
      <c r="EA41">
        <v>339.57954084499897</v>
      </c>
      <c r="EB41">
        <v>339.731601885082</v>
      </c>
      <c r="EC41">
        <v>339.07754640364101</v>
      </c>
      <c r="ED41">
        <v>338.00165152878401</v>
      </c>
      <c r="EE41">
        <v>337.917051979522</v>
      </c>
      <c r="EF41">
        <v>338.49764170046598</v>
      </c>
      <c r="EG41">
        <v>337.72634451784802</v>
      </c>
      <c r="EH41">
        <v>336.36508648571203</v>
      </c>
      <c r="EI41">
        <v>336.65087824756898</v>
      </c>
      <c r="EJ41">
        <v>335.92975198607598</v>
      </c>
      <c r="EK41">
        <v>337.103296398537</v>
      </c>
      <c r="EL41">
        <v>337.097245540036</v>
      </c>
      <c r="EM41">
        <v>336.91999445879202</v>
      </c>
      <c r="EN41">
        <v>336.26721537750802</v>
      </c>
      <c r="EO41">
        <v>335.91055233386601</v>
      </c>
      <c r="EP41">
        <v>337.06607557398502</v>
      </c>
      <c r="EQ41">
        <v>338.11031703699001</v>
      </c>
      <c r="ER41">
        <v>337.08814350218802</v>
      </c>
      <c r="ES41">
        <v>338.36554000638301</v>
      </c>
      <c r="ET41">
        <v>337.83107458098999</v>
      </c>
      <c r="EU41">
        <v>339.651872272204</v>
      </c>
      <c r="EV41">
        <v>339.55125552919401</v>
      </c>
      <c r="EW41">
        <v>341.068306894915</v>
      </c>
      <c r="EX41">
        <v>341.07469015166402</v>
      </c>
      <c r="EY41">
        <v>341.79247787852398</v>
      </c>
      <c r="EZ41">
        <v>342.84820752288499</v>
      </c>
      <c r="FA41">
        <v>343.657056250285</v>
      </c>
      <c r="FB41">
        <v>342.604730500492</v>
      </c>
      <c r="FC41">
        <v>345.55203607164998</v>
      </c>
      <c r="FD41">
        <v>344.59566474214603</v>
      </c>
      <c r="FE41">
        <v>344.72502389336802</v>
      </c>
      <c r="FF41">
        <v>347.92605596132501</v>
      </c>
      <c r="FG41">
        <v>345.78616285165799</v>
      </c>
      <c r="FH41">
        <v>349.19343347741898</v>
      </c>
      <c r="FI41">
        <v>346.68863726485898</v>
      </c>
      <c r="FJ41">
        <v>348.06792492560299</v>
      </c>
      <c r="FK41">
        <v>348.852287923907</v>
      </c>
      <c r="FL41">
        <v>347.59433726492699</v>
      </c>
      <c r="FM41">
        <v>343.92128279611097</v>
      </c>
      <c r="FN41">
        <v>341.52586264792097</v>
      </c>
      <c r="FO41">
        <v>342.01002158118098</v>
      </c>
      <c r="FP41">
        <v>338.878240675526</v>
      </c>
      <c r="FQ41">
        <v>338.34256117035602</v>
      </c>
      <c r="FR41">
        <v>335.16245080033298</v>
      </c>
      <c r="FS41">
        <v>332.96792367976298</v>
      </c>
      <c r="FT41">
        <v>328.69005152762702</v>
      </c>
      <c r="FU41">
        <v>327.74487478262301</v>
      </c>
      <c r="FV41">
        <v>325.72764144725897</v>
      </c>
      <c r="FW41">
        <v>324.437989942358</v>
      </c>
      <c r="FX41">
        <v>326.81075263927698</v>
      </c>
      <c r="FY41">
        <v>325.02542671947799</v>
      </c>
      <c r="FZ41">
        <v>324.67493847740599</v>
      </c>
      <c r="GA41">
        <v>324.32232876282097</v>
      </c>
      <c r="GB41">
        <v>324.26749863014697</v>
      </c>
      <c r="GC41">
        <v>323.617805208074</v>
      </c>
      <c r="GD41">
        <v>324.71814921901102</v>
      </c>
      <c r="GE41">
        <v>324.12324447382298</v>
      </c>
      <c r="GF41">
        <v>323.90351307792298</v>
      </c>
      <c r="GG41">
        <v>323.387311314204</v>
      </c>
      <c r="GH41">
        <v>323.06373913463699</v>
      </c>
      <c r="GI41">
        <v>323.270893722746</v>
      </c>
      <c r="GJ41">
        <v>322.71803800199098</v>
      </c>
      <c r="GK41">
        <v>321.96088442311401</v>
      </c>
      <c r="GL41">
        <v>321.49881802661901</v>
      </c>
      <c r="GM41">
        <v>321.53607193127999</v>
      </c>
      <c r="GN41">
        <v>321.85980084540898</v>
      </c>
      <c r="GO41">
        <v>321.01916918671998</v>
      </c>
      <c r="GP41">
        <v>321.06160718775402</v>
      </c>
      <c r="GQ41">
        <v>319.96548736789799</v>
      </c>
      <c r="GR41">
        <v>322.331146849763</v>
      </c>
      <c r="GS41">
        <v>320.96762154535003</v>
      </c>
      <c r="GT41">
        <v>321.36806954944501</v>
      </c>
      <c r="GU41">
        <v>323.17277953943301</v>
      </c>
      <c r="GV41">
        <v>324.24221402545498</v>
      </c>
      <c r="GW41">
        <v>326.49186478376998</v>
      </c>
      <c r="GX41">
        <v>326.556653557468</v>
      </c>
      <c r="GY41">
        <v>326.61206857033102</v>
      </c>
      <c r="GZ41">
        <v>327.15691532947102</v>
      </c>
      <c r="HA41">
        <v>326.265918029575</v>
      </c>
      <c r="HB41">
        <v>327.50490010557002</v>
      </c>
      <c r="HC41">
        <v>329.24547948974902</v>
      </c>
      <c r="HD41">
        <v>328.88938312172797</v>
      </c>
      <c r="HE41">
        <v>321.56843568292601</v>
      </c>
      <c r="HF41">
        <v>327.08949897332502</v>
      </c>
      <c r="HG41">
        <v>336.78304052989301</v>
      </c>
      <c r="HH41">
        <v>337.80743542345903</v>
      </c>
      <c r="HI41">
        <v>336.45506111021098</v>
      </c>
      <c r="HJ41">
        <v>338.443525581546</v>
      </c>
      <c r="HK41">
        <v>338.706899884542</v>
      </c>
      <c r="HL41">
        <v>337.557131848381</v>
      </c>
      <c r="HM41">
        <v>338.63392887494001</v>
      </c>
      <c r="HN41">
        <v>336.65500091604503</v>
      </c>
      <c r="HO41">
        <v>338.74884477901901</v>
      </c>
    </row>
    <row r="42" spans="1:223" x14ac:dyDescent="0.25">
      <c r="A42">
        <v>0.54777247023200004</v>
      </c>
      <c r="B42">
        <v>335.16585972663802</v>
      </c>
      <c r="C42">
        <v>337.72388363385602</v>
      </c>
      <c r="D42">
        <v>335.488592379409</v>
      </c>
      <c r="E42">
        <v>335.71029501324</v>
      </c>
      <c r="F42">
        <v>336.67917326534001</v>
      </c>
      <c r="G42">
        <v>336.20075981904603</v>
      </c>
      <c r="H42">
        <v>335.447612380186</v>
      </c>
      <c r="I42">
        <v>336.88733969469399</v>
      </c>
      <c r="J42">
        <v>326.92027458265198</v>
      </c>
      <c r="K42">
        <v>330.897477244318</v>
      </c>
      <c r="L42">
        <v>338.87966506318497</v>
      </c>
      <c r="M42">
        <v>338.18761660027002</v>
      </c>
      <c r="N42">
        <v>339.63364788887202</v>
      </c>
      <c r="O42">
        <v>338.67088844161998</v>
      </c>
      <c r="P42">
        <v>340.28455109252701</v>
      </c>
      <c r="Q42">
        <v>339.27021278581401</v>
      </c>
      <c r="R42">
        <v>339.188272606623</v>
      </c>
      <c r="S42">
        <v>339.51967760045</v>
      </c>
      <c r="T42">
        <v>338.97842644148398</v>
      </c>
      <c r="U42">
        <v>340.568055974858</v>
      </c>
      <c r="V42">
        <v>339.70216184242202</v>
      </c>
      <c r="W42">
        <v>337.98668265617999</v>
      </c>
      <c r="X42">
        <v>337.67964775385298</v>
      </c>
      <c r="Y42">
        <v>337.93039210688897</v>
      </c>
      <c r="Z42">
        <v>339.33461705065201</v>
      </c>
      <c r="AA42">
        <v>338.29735879649098</v>
      </c>
      <c r="AB42">
        <v>338.481286483681</v>
      </c>
      <c r="AC42">
        <v>340.00362670424698</v>
      </c>
      <c r="AD42">
        <v>340.01433729599501</v>
      </c>
      <c r="AE42">
        <v>338.21393710258599</v>
      </c>
      <c r="AF42">
        <v>335.513532017214</v>
      </c>
      <c r="AG42">
        <v>334.54781539326899</v>
      </c>
      <c r="AH42">
        <v>333.38653873887</v>
      </c>
      <c r="AI42">
        <v>332.99461094051298</v>
      </c>
      <c r="AJ42">
        <v>332.89921507278001</v>
      </c>
      <c r="AK42">
        <v>328.94272072043202</v>
      </c>
      <c r="AL42">
        <v>330.052184058661</v>
      </c>
      <c r="AM42">
        <v>329.36831472880698</v>
      </c>
      <c r="AN42">
        <v>327.768320440114</v>
      </c>
      <c r="AO42">
        <v>326.79318916984101</v>
      </c>
      <c r="AP42">
        <v>327.89438799433498</v>
      </c>
      <c r="AQ42">
        <v>325.487175560754</v>
      </c>
      <c r="AR42">
        <v>326.45624485355597</v>
      </c>
      <c r="AS42">
        <v>326.11810515846997</v>
      </c>
      <c r="AT42">
        <v>326.57568803941302</v>
      </c>
      <c r="AU42">
        <v>324.59808300537497</v>
      </c>
      <c r="AV42">
        <v>325.19604787565402</v>
      </c>
      <c r="AW42">
        <v>326.14279081549898</v>
      </c>
      <c r="AX42">
        <v>325.741998235952</v>
      </c>
      <c r="AY42">
        <v>326.99867554064298</v>
      </c>
      <c r="AZ42">
        <v>326.11656842509899</v>
      </c>
      <c r="BA42">
        <v>327.46110653403099</v>
      </c>
      <c r="BB42">
        <v>326.58145464977798</v>
      </c>
      <c r="BC42">
        <v>327.52969893329799</v>
      </c>
      <c r="BD42">
        <v>327.23085197076699</v>
      </c>
      <c r="BE42">
        <v>328.38610150117597</v>
      </c>
      <c r="BF42">
        <v>325.92747735255102</v>
      </c>
      <c r="BG42">
        <v>327.20523790044098</v>
      </c>
      <c r="BH42">
        <v>327.85962020410102</v>
      </c>
      <c r="BI42">
        <v>326.67924197883099</v>
      </c>
      <c r="BJ42">
        <v>326.52426706217102</v>
      </c>
      <c r="BK42">
        <v>326.38868207998001</v>
      </c>
      <c r="BL42">
        <v>326.864401840222</v>
      </c>
      <c r="BM42">
        <v>325.357774778818</v>
      </c>
      <c r="BN42">
        <v>328.35677955103</v>
      </c>
      <c r="BO42">
        <v>326.71575259917302</v>
      </c>
      <c r="BP42">
        <v>326.27821238310401</v>
      </c>
      <c r="BQ42">
        <v>326.96938545511802</v>
      </c>
      <c r="BR42">
        <v>326.80905619521099</v>
      </c>
      <c r="BS42">
        <v>326.58168750521997</v>
      </c>
      <c r="BT42">
        <v>326.63415083890999</v>
      </c>
      <c r="BU42">
        <v>327.50761088762903</v>
      </c>
      <c r="BV42">
        <v>327.59171499896001</v>
      </c>
      <c r="BW42">
        <v>327.93171185410603</v>
      </c>
      <c r="BX42">
        <v>326.22404420377001</v>
      </c>
      <c r="BY42">
        <v>327.26962981249198</v>
      </c>
      <c r="BZ42">
        <v>325.431557854461</v>
      </c>
      <c r="CA42">
        <v>326.94542269943298</v>
      </c>
      <c r="CB42">
        <v>327.51325429337999</v>
      </c>
      <c r="CC42">
        <v>328.46788706127501</v>
      </c>
      <c r="CD42">
        <v>328.44613431533497</v>
      </c>
      <c r="CE42">
        <v>329.46131831279803</v>
      </c>
      <c r="CF42">
        <v>327.75951706003502</v>
      </c>
      <c r="CG42">
        <v>329.71641657912102</v>
      </c>
      <c r="CH42">
        <v>329.239192024874</v>
      </c>
      <c r="CI42">
        <v>326.31126414166698</v>
      </c>
      <c r="CJ42">
        <v>327.17921549785899</v>
      </c>
      <c r="CK42">
        <v>327.21335936550298</v>
      </c>
      <c r="CL42">
        <v>328.53308807984502</v>
      </c>
      <c r="CM42">
        <v>327.78218831291099</v>
      </c>
      <c r="CN42">
        <v>326.26242701291199</v>
      </c>
      <c r="CO42">
        <v>326.64044875524098</v>
      </c>
      <c r="CP42">
        <v>328.76839743962802</v>
      </c>
      <c r="CQ42">
        <v>327.05600763840499</v>
      </c>
      <c r="CR42">
        <v>327.25242754166101</v>
      </c>
      <c r="CS42">
        <v>328.24933942687301</v>
      </c>
      <c r="CT42">
        <v>325.90512105674799</v>
      </c>
      <c r="CU42">
        <v>326.94512343850698</v>
      </c>
      <c r="CV42">
        <v>326.07963058948201</v>
      </c>
      <c r="CW42">
        <v>328.27828740334598</v>
      </c>
      <c r="CX42">
        <v>327.25809835497199</v>
      </c>
      <c r="CY42">
        <v>328.881796385028</v>
      </c>
      <c r="CZ42">
        <v>327.337987033697</v>
      </c>
      <c r="DA42">
        <v>327.00805398672298</v>
      </c>
      <c r="DB42">
        <v>326.57623376443502</v>
      </c>
      <c r="DC42">
        <v>327.11962305533802</v>
      </c>
      <c r="DD42">
        <v>328.98554912778002</v>
      </c>
      <c r="DE42">
        <v>327.10302202164399</v>
      </c>
      <c r="DF42">
        <v>327.58279344087498</v>
      </c>
      <c r="DG42">
        <v>328.15417813964098</v>
      </c>
      <c r="DH42">
        <v>325.647462531862</v>
      </c>
      <c r="DI42">
        <v>325.42874704282701</v>
      </c>
      <c r="DJ42">
        <v>325.34057615281199</v>
      </c>
      <c r="DK42">
        <v>325.97014206249997</v>
      </c>
      <c r="DL42">
        <v>326.53000647580501</v>
      </c>
      <c r="DM42">
        <v>328.13955843362999</v>
      </c>
      <c r="DN42">
        <v>327.50578996472302</v>
      </c>
      <c r="DO42">
        <v>327.01249612864899</v>
      </c>
      <c r="DP42">
        <v>327.56802478491198</v>
      </c>
      <c r="DQ42">
        <v>326.27170847818002</v>
      </c>
      <c r="DR42">
        <v>319.87097476950902</v>
      </c>
      <c r="DS42">
        <v>321.50737053317999</v>
      </c>
      <c r="DT42">
        <v>332.71638749761701</v>
      </c>
      <c r="DU42">
        <v>331.29826271653798</v>
      </c>
      <c r="DV42">
        <v>331.82835207327997</v>
      </c>
      <c r="DW42">
        <v>331.49155748604699</v>
      </c>
      <c r="DX42">
        <v>332.72785752023498</v>
      </c>
      <c r="DY42">
        <v>332.37180414984601</v>
      </c>
      <c r="DZ42">
        <v>332.380360758395</v>
      </c>
      <c r="EA42">
        <v>332.20476172406597</v>
      </c>
      <c r="EB42">
        <v>332.50179872253199</v>
      </c>
      <c r="EC42">
        <v>331.76714900377698</v>
      </c>
      <c r="ED42">
        <v>333.37240613594099</v>
      </c>
      <c r="EE42">
        <v>331.60971992809601</v>
      </c>
      <c r="EF42">
        <v>333.04516187967403</v>
      </c>
      <c r="EG42">
        <v>332.76268046147499</v>
      </c>
      <c r="EH42">
        <v>332.34472757856901</v>
      </c>
      <c r="EI42">
        <v>333.00234251565502</v>
      </c>
      <c r="EJ42">
        <v>330.54168628695101</v>
      </c>
      <c r="EK42">
        <v>333.31388436411203</v>
      </c>
      <c r="EL42">
        <v>334.76057481211598</v>
      </c>
      <c r="EM42">
        <v>332.627780390488</v>
      </c>
      <c r="EN42">
        <v>332.31904441939298</v>
      </c>
      <c r="EO42">
        <v>332.25738549413802</v>
      </c>
      <c r="EP42">
        <v>332.19031417987998</v>
      </c>
      <c r="EQ42">
        <v>332.271290070806</v>
      </c>
      <c r="ER42">
        <v>332.08894098974503</v>
      </c>
      <c r="ES42">
        <v>333.640526018527</v>
      </c>
      <c r="ET42">
        <v>331.825091519284</v>
      </c>
      <c r="EU42">
        <v>333.23553505702898</v>
      </c>
      <c r="EV42">
        <v>332.783990592544</v>
      </c>
      <c r="EW42">
        <v>331.841963294908</v>
      </c>
      <c r="EX42">
        <v>332.97984321365999</v>
      </c>
      <c r="EY42">
        <v>334.488552334014</v>
      </c>
      <c r="EZ42">
        <v>335.73115038377603</v>
      </c>
      <c r="FA42">
        <v>336.36012784817399</v>
      </c>
      <c r="FB42">
        <v>333.45832317805502</v>
      </c>
      <c r="FC42">
        <v>334.943336820963</v>
      </c>
      <c r="FD42">
        <v>334.88237261407897</v>
      </c>
      <c r="FE42">
        <v>334.58889156201502</v>
      </c>
      <c r="FF42">
        <v>335.68978658812199</v>
      </c>
      <c r="FG42">
        <v>336.14639930792799</v>
      </c>
      <c r="FH42">
        <v>337.519929597962</v>
      </c>
      <c r="FI42">
        <v>336.69590115111902</v>
      </c>
      <c r="FJ42">
        <v>336.71692839784703</v>
      </c>
      <c r="FK42">
        <v>336.06397703740799</v>
      </c>
      <c r="FL42">
        <v>336.08360853685701</v>
      </c>
      <c r="FM42">
        <v>334.95609999531501</v>
      </c>
      <c r="FN42">
        <v>333.50691684506597</v>
      </c>
      <c r="FO42">
        <v>334.63207747532601</v>
      </c>
      <c r="FP42">
        <v>332.37878310966499</v>
      </c>
      <c r="FQ42">
        <v>330.45386616077798</v>
      </c>
      <c r="FR42">
        <v>329.98133144186397</v>
      </c>
      <c r="FS42">
        <v>329.193574581468</v>
      </c>
      <c r="FT42">
        <v>326.570007466714</v>
      </c>
      <c r="FU42">
        <v>325.92292351892797</v>
      </c>
      <c r="FV42">
        <v>325.75335105912899</v>
      </c>
      <c r="FW42">
        <v>324.32510119756398</v>
      </c>
      <c r="FX42">
        <v>325.80717150713298</v>
      </c>
      <c r="FY42">
        <v>324.41418610173997</v>
      </c>
      <c r="FZ42">
        <v>323.363534940357</v>
      </c>
      <c r="GA42">
        <v>323.680671793388</v>
      </c>
      <c r="GB42">
        <v>322.63471268986501</v>
      </c>
      <c r="GC42">
        <v>322.85427604701999</v>
      </c>
      <c r="GD42">
        <v>324.271030937467</v>
      </c>
      <c r="GE42">
        <v>323.42211720441998</v>
      </c>
      <c r="GF42">
        <v>324.45214175247798</v>
      </c>
      <c r="GG42">
        <v>323.16987971068397</v>
      </c>
      <c r="GH42">
        <v>324.14368260201798</v>
      </c>
      <c r="GI42">
        <v>322.26373444403299</v>
      </c>
      <c r="GJ42">
        <v>322.700511070517</v>
      </c>
      <c r="GK42">
        <v>322.10306971918101</v>
      </c>
      <c r="GL42">
        <v>320.62599368446502</v>
      </c>
      <c r="GM42">
        <v>320.56533252735801</v>
      </c>
      <c r="GN42">
        <v>321.185460876913</v>
      </c>
      <c r="GO42">
        <v>319.03863829318902</v>
      </c>
      <c r="GP42">
        <v>320.05219036599999</v>
      </c>
      <c r="GQ42">
        <v>319.62034561774402</v>
      </c>
      <c r="GR42">
        <v>320.28545921293102</v>
      </c>
      <c r="GS42">
        <v>319.46227409028899</v>
      </c>
      <c r="GT42">
        <v>319.97567659396401</v>
      </c>
      <c r="GU42">
        <v>321.356116497198</v>
      </c>
      <c r="GV42">
        <v>323.47971087637001</v>
      </c>
      <c r="GW42">
        <v>324.70741598029599</v>
      </c>
      <c r="GX42">
        <v>325.088632955604</v>
      </c>
      <c r="GY42">
        <v>326.25489303154097</v>
      </c>
      <c r="GZ42">
        <v>326.85909187074299</v>
      </c>
      <c r="HA42">
        <v>325.52915444800402</v>
      </c>
      <c r="HB42">
        <v>327.524565300505</v>
      </c>
      <c r="HC42">
        <v>329.175531394693</v>
      </c>
      <c r="HD42">
        <v>329.229348200088</v>
      </c>
      <c r="HE42">
        <v>321.67030284691998</v>
      </c>
      <c r="HF42">
        <v>327.48128590821</v>
      </c>
      <c r="HG42">
        <v>336.78529410055398</v>
      </c>
      <c r="HH42">
        <v>336.78466867321703</v>
      </c>
      <c r="HI42">
        <v>336.61355048101399</v>
      </c>
      <c r="HJ42">
        <v>337.53428515402197</v>
      </c>
      <c r="HK42">
        <v>338.05074068671303</v>
      </c>
      <c r="HL42">
        <v>337.57211270010202</v>
      </c>
      <c r="HM42">
        <v>337.48913025915499</v>
      </c>
      <c r="HN42">
        <v>336.50059110659203</v>
      </c>
      <c r="HO42">
        <v>338.50172961564903</v>
      </c>
    </row>
    <row r="43" spans="1:223" x14ac:dyDescent="0.25">
      <c r="A43">
        <v>0.55721433208853899</v>
      </c>
      <c r="B43">
        <v>335.50820789213998</v>
      </c>
      <c r="C43">
        <v>336.374621172861</v>
      </c>
      <c r="D43">
        <v>335.46601678624802</v>
      </c>
      <c r="E43">
        <v>336.05198826499299</v>
      </c>
      <c r="F43">
        <v>336.269761177894</v>
      </c>
      <c r="G43">
        <v>335.38462044009498</v>
      </c>
      <c r="H43">
        <v>335.49452343637699</v>
      </c>
      <c r="I43">
        <v>335.44566696458799</v>
      </c>
      <c r="J43">
        <v>325.201269892992</v>
      </c>
      <c r="K43">
        <v>329.10973674803103</v>
      </c>
      <c r="L43">
        <v>339.13473382657901</v>
      </c>
      <c r="M43">
        <v>338.48412418430701</v>
      </c>
      <c r="N43">
        <v>340.24388712160498</v>
      </c>
      <c r="O43">
        <v>338.93055542823998</v>
      </c>
      <c r="P43">
        <v>339.91723850526603</v>
      </c>
      <c r="Q43">
        <v>338.66701641816701</v>
      </c>
      <c r="R43">
        <v>339.83373001770298</v>
      </c>
      <c r="S43">
        <v>340.87746332359598</v>
      </c>
      <c r="T43">
        <v>338.14508291810301</v>
      </c>
      <c r="U43">
        <v>339.446148911835</v>
      </c>
      <c r="V43">
        <v>338.90133232550301</v>
      </c>
      <c r="W43">
        <v>338.383708205537</v>
      </c>
      <c r="X43">
        <v>339.21842374141698</v>
      </c>
      <c r="Y43">
        <v>337.23443393949202</v>
      </c>
      <c r="Z43">
        <v>338.53779422900197</v>
      </c>
      <c r="AA43">
        <v>338.88138992340998</v>
      </c>
      <c r="AB43">
        <v>337.621012152562</v>
      </c>
      <c r="AC43">
        <v>338.32603344321097</v>
      </c>
      <c r="AD43">
        <v>339.49504200005998</v>
      </c>
      <c r="AE43">
        <v>339.33109367880502</v>
      </c>
      <c r="AF43">
        <v>335.91435980458903</v>
      </c>
      <c r="AG43">
        <v>335.01699874093998</v>
      </c>
      <c r="AH43">
        <v>331.37423303397401</v>
      </c>
      <c r="AI43">
        <v>331.18212042197302</v>
      </c>
      <c r="AJ43">
        <v>332.27931160312397</v>
      </c>
      <c r="AK43">
        <v>328.251989329541</v>
      </c>
      <c r="AL43">
        <v>329.506945344413</v>
      </c>
      <c r="AM43">
        <v>328.70672680276198</v>
      </c>
      <c r="AN43">
        <v>326.66076350056898</v>
      </c>
      <c r="AO43">
        <v>326.61949811200702</v>
      </c>
      <c r="AP43">
        <v>327.67856586635497</v>
      </c>
      <c r="AQ43">
        <v>324.42094619341702</v>
      </c>
      <c r="AR43">
        <v>324.55488702652599</v>
      </c>
      <c r="AS43">
        <v>326.15517347805098</v>
      </c>
      <c r="AT43">
        <v>324.05459949866099</v>
      </c>
      <c r="AU43">
        <v>325.65268813555502</v>
      </c>
      <c r="AV43">
        <v>323.95585771325801</v>
      </c>
      <c r="AW43">
        <v>325.10153690650901</v>
      </c>
      <c r="AX43">
        <v>324.17826919031802</v>
      </c>
      <c r="AY43">
        <v>325.13291374743199</v>
      </c>
      <c r="AZ43">
        <v>325.17552116731298</v>
      </c>
      <c r="BA43">
        <v>326.96094056438602</v>
      </c>
      <c r="BB43">
        <v>324.90192655060503</v>
      </c>
      <c r="BC43">
        <v>325.288578717262</v>
      </c>
      <c r="BD43">
        <v>324.48227746126702</v>
      </c>
      <c r="BE43">
        <v>326.35280219010201</v>
      </c>
      <c r="BF43">
        <v>325.89654950109002</v>
      </c>
      <c r="BG43">
        <v>324.88060286990401</v>
      </c>
      <c r="BH43">
        <v>326.08069339256099</v>
      </c>
      <c r="BI43">
        <v>324.94416897461701</v>
      </c>
      <c r="BJ43">
        <v>325.14851944912499</v>
      </c>
      <c r="BK43">
        <v>324.81533269840298</v>
      </c>
      <c r="BL43">
        <v>325.45628394846102</v>
      </c>
      <c r="BM43">
        <v>323.57991194720898</v>
      </c>
      <c r="BN43">
        <v>326.20799159762402</v>
      </c>
      <c r="BO43">
        <v>325.66256031766801</v>
      </c>
      <c r="BP43">
        <v>324.44688603926699</v>
      </c>
      <c r="BQ43">
        <v>323.68659445136802</v>
      </c>
      <c r="BR43">
        <v>326.26903525046401</v>
      </c>
      <c r="BS43">
        <v>325.42122984618999</v>
      </c>
      <c r="BT43">
        <v>326.62219038429799</v>
      </c>
      <c r="BU43">
        <v>325.23938886597199</v>
      </c>
      <c r="BV43">
        <v>325.46494079839698</v>
      </c>
      <c r="BW43">
        <v>325.313052211627</v>
      </c>
      <c r="BX43">
        <v>324.40111380007602</v>
      </c>
      <c r="BY43">
        <v>326.024981602335</v>
      </c>
      <c r="BZ43">
        <v>325.71971504669898</v>
      </c>
      <c r="CA43">
        <v>324.36011182428098</v>
      </c>
      <c r="CB43">
        <v>326.84240187232098</v>
      </c>
      <c r="CC43">
        <v>326.565569838611</v>
      </c>
      <c r="CD43">
        <v>326.40334143066099</v>
      </c>
      <c r="CE43">
        <v>327.35572151988299</v>
      </c>
      <c r="CF43">
        <v>326.11227990719198</v>
      </c>
      <c r="CG43">
        <v>325.86805110995402</v>
      </c>
      <c r="CH43">
        <v>325.82014079299</v>
      </c>
      <c r="CI43">
        <v>323.91463876527001</v>
      </c>
      <c r="CJ43">
        <v>325.50424040495102</v>
      </c>
      <c r="CK43">
        <v>326.65881091703699</v>
      </c>
      <c r="CL43">
        <v>326.02039994826998</v>
      </c>
      <c r="CM43">
        <v>324.79507649357299</v>
      </c>
      <c r="CN43">
        <v>323.66308082173902</v>
      </c>
      <c r="CO43">
        <v>326.48954350011098</v>
      </c>
      <c r="CP43">
        <v>326.96731086649902</v>
      </c>
      <c r="CQ43">
        <v>324.603445562932</v>
      </c>
      <c r="CR43">
        <v>327.16984721255398</v>
      </c>
      <c r="CS43">
        <v>326.36856260355597</v>
      </c>
      <c r="CT43">
        <v>325.12904435444102</v>
      </c>
      <c r="CU43">
        <v>324.552346568134</v>
      </c>
      <c r="CV43">
        <v>324.99549839926999</v>
      </c>
      <c r="CW43">
        <v>325.123535462539</v>
      </c>
      <c r="CX43">
        <v>325.84070534449398</v>
      </c>
      <c r="CY43">
        <v>325.94586040733299</v>
      </c>
      <c r="CZ43">
        <v>325.782137116424</v>
      </c>
      <c r="DA43">
        <v>326.87514719529099</v>
      </c>
      <c r="DB43">
        <v>325.20113704675299</v>
      </c>
      <c r="DC43">
        <v>325.625599361985</v>
      </c>
      <c r="DD43">
        <v>325.50900472316999</v>
      </c>
      <c r="DE43">
        <v>324.78641032621698</v>
      </c>
      <c r="DF43">
        <v>326.02344039446803</v>
      </c>
      <c r="DG43">
        <v>324.46047677044601</v>
      </c>
      <c r="DH43">
        <v>324.26905080327901</v>
      </c>
      <c r="DI43">
        <v>324.19099212464897</v>
      </c>
      <c r="DJ43">
        <v>324.65191105696198</v>
      </c>
      <c r="DK43">
        <v>324.03382272752901</v>
      </c>
      <c r="DL43">
        <v>323.63839833708101</v>
      </c>
      <c r="DM43">
        <v>325.26742921216999</v>
      </c>
      <c r="DN43">
        <v>325.49196361746499</v>
      </c>
      <c r="DO43">
        <v>324.674424158058</v>
      </c>
      <c r="DP43">
        <v>325.721799329541</v>
      </c>
      <c r="DQ43">
        <v>325.032317120318</v>
      </c>
      <c r="DR43">
        <v>318.111337562595</v>
      </c>
      <c r="DS43">
        <v>318.66910720506098</v>
      </c>
      <c r="DT43">
        <v>330.28975062807001</v>
      </c>
      <c r="DU43">
        <v>327.611694065807</v>
      </c>
      <c r="DV43">
        <v>328.58412858585399</v>
      </c>
      <c r="DW43">
        <v>329.10929095881897</v>
      </c>
      <c r="DX43">
        <v>328.12908892973502</v>
      </c>
      <c r="DY43">
        <v>330.72294446516503</v>
      </c>
      <c r="DZ43">
        <v>329.628076762896</v>
      </c>
      <c r="EA43">
        <v>329.50796868347601</v>
      </c>
      <c r="EB43">
        <v>329.51300389798598</v>
      </c>
      <c r="EC43">
        <v>328.906005493436</v>
      </c>
      <c r="ED43">
        <v>328.920365196511</v>
      </c>
      <c r="EE43">
        <v>329.25120799491799</v>
      </c>
      <c r="EF43">
        <v>329.93801976840399</v>
      </c>
      <c r="EG43">
        <v>328.30904445573998</v>
      </c>
      <c r="EH43">
        <v>331.294947285028</v>
      </c>
      <c r="EI43">
        <v>329.62344472285298</v>
      </c>
      <c r="EJ43">
        <v>328.59667951046998</v>
      </c>
      <c r="EK43">
        <v>329.54957831116701</v>
      </c>
      <c r="EL43">
        <v>331.16693895086502</v>
      </c>
      <c r="EM43">
        <v>328.57505421677598</v>
      </c>
      <c r="EN43">
        <v>329.053356619493</v>
      </c>
      <c r="EO43">
        <v>330.59009574969099</v>
      </c>
      <c r="EP43">
        <v>331.18187290400903</v>
      </c>
      <c r="EQ43">
        <v>329.83689274872899</v>
      </c>
      <c r="ER43">
        <v>330.29289779180999</v>
      </c>
      <c r="ES43">
        <v>329.28579768460799</v>
      </c>
      <c r="ET43">
        <v>328.05196775274197</v>
      </c>
      <c r="EU43">
        <v>329.52107249684201</v>
      </c>
      <c r="EV43">
        <v>330.74708813852902</v>
      </c>
      <c r="EW43">
        <v>327.84970684576001</v>
      </c>
      <c r="EX43">
        <v>329.03590167858903</v>
      </c>
      <c r="EY43">
        <v>330.46820041982198</v>
      </c>
      <c r="EZ43">
        <v>332.61419272736299</v>
      </c>
      <c r="FA43">
        <v>332.11580693762602</v>
      </c>
      <c r="FB43">
        <v>330.15185724941898</v>
      </c>
      <c r="FC43">
        <v>329.82624093093602</v>
      </c>
      <c r="FD43">
        <v>329.79724228381099</v>
      </c>
      <c r="FE43">
        <v>330.00305734487603</v>
      </c>
      <c r="FF43">
        <v>330.32066228790501</v>
      </c>
      <c r="FG43">
        <v>330.808573358145</v>
      </c>
      <c r="FH43">
        <v>331.00382646025002</v>
      </c>
      <c r="FI43">
        <v>329.56397810824399</v>
      </c>
      <c r="FJ43">
        <v>329.18747720967701</v>
      </c>
      <c r="FK43">
        <v>331.63193273609198</v>
      </c>
      <c r="FL43">
        <v>330.57199727763998</v>
      </c>
      <c r="FM43">
        <v>328.58390062030799</v>
      </c>
      <c r="FN43">
        <v>329.074416679585</v>
      </c>
      <c r="FO43">
        <v>329.37740402196698</v>
      </c>
      <c r="FP43">
        <v>328.50674679715701</v>
      </c>
      <c r="FQ43">
        <v>328.30418874602799</v>
      </c>
      <c r="FR43">
        <v>327.50416809913202</v>
      </c>
      <c r="FS43">
        <v>327.12988314000597</v>
      </c>
      <c r="FT43">
        <v>325.70663136026099</v>
      </c>
      <c r="FU43">
        <v>325.154076742065</v>
      </c>
      <c r="FV43">
        <v>325.49593641006197</v>
      </c>
      <c r="FW43">
        <v>324.27406547698899</v>
      </c>
      <c r="FX43">
        <v>324.80054113977798</v>
      </c>
      <c r="FY43">
        <v>323.31022012631303</v>
      </c>
      <c r="FZ43">
        <v>322.58828331032902</v>
      </c>
      <c r="GA43">
        <v>323.56170511208097</v>
      </c>
      <c r="GB43">
        <v>321.95788867305998</v>
      </c>
      <c r="GC43">
        <v>323.10342686368398</v>
      </c>
      <c r="GD43">
        <v>323.28292441642498</v>
      </c>
      <c r="GE43">
        <v>323.885364797617</v>
      </c>
      <c r="GF43">
        <v>324.00035517630499</v>
      </c>
      <c r="GG43">
        <v>323.33545300768401</v>
      </c>
      <c r="GH43">
        <v>322.63401258509799</v>
      </c>
      <c r="GI43">
        <v>322.16951776730599</v>
      </c>
      <c r="GJ43">
        <v>322.061412587392</v>
      </c>
      <c r="GK43">
        <v>322.53402551348103</v>
      </c>
      <c r="GL43">
        <v>321.19851014010999</v>
      </c>
      <c r="GM43">
        <v>320.35386396465202</v>
      </c>
      <c r="GN43">
        <v>320.90675803732699</v>
      </c>
      <c r="GO43">
        <v>319.27214327154502</v>
      </c>
      <c r="GP43">
        <v>318.41279198638301</v>
      </c>
      <c r="GQ43">
        <v>319.17902805155899</v>
      </c>
      <c r="GR43">
        <v>318.84130449293599</v>
      </c>
      <c r="GS43">
        <v>318.542092522389</v>
      </c>
      <c r="GT43">
        <v>320.70926100372299</v>
      </c>
      <c r="GU43">
        <v>321.57451233741898</v>
      </c>
      <c r="GV43">
        <v>321.83626228189001</v>
      </c>
      <c r="GW43">
        <v>322.78947382562302</v>
      </c>
      <c r="GX43">
        <v>324.58130026727002</v>
      </c>
      <c r="GY43">
        <v>326.18602261998802</v>
      </c>
      <c r="GZ43">
        <v>326.99303037708398</v>
      </c>
      <c r="HA43">
        <v>326.35497883033997</v>
      </c>
      <c r="HB43">
        <v>326.73053499565498</v>
      </c>
      <c r="HC43">
        <v>328.99052065856</v>
      </c>
      <c r="HD43">
        <v>329.15139935973099</v>
      </c>
      <c r="HE43">
        <v>322.00694676854403</v>
      </c>
      <c r="HF43">
        <v>327.19761079062903</v>
      </c>
      <c r="HG43">
        <v>335.62111755057401</v>
      </c>
      <c r="HH43">
        <v>335.45922467259402</v>
      </c>
      <c r="HI43">
        <v>335.622512193521</v>
      </c>
      <c r="HJ43">
        <v>337.410857128244</v>
      </c>
      <c r="HK43">
        <v>338.35351531555301</v>
      </c>
      <c r="HL43">
        <v>336.64451124335699</v>
      </c>
      <c r="HM43">
        <v>337.17434725761098</v>
      </c>
      <c r="HN43">
        <v>336.597107846683</v>
      </c>
      <c r="HO43">
        <v>336.45790942863999</v>
      </c>
    </row>
    <row r="44" spans="1:223" x14ac:dyDescent="0.25">
      <c r="A44">
        <v>0.56665619394507805</v>
      </c>
      <c r="B44">
        <v>333.956926877483</v>
      </c>
      <c r="C44">
        <v>334.97637502808101</v>
      </c>
      <c r="D44">
        <v>335.09106522363197</v>
      </c>
      <c r="E44">
        <v>335.63128962807599</v>
      </c>
      <c r="F44">
        <v>335.674316426134</v>
      </c>
      <c r="G44">
        <v>333.83456141595798</v>
      </c>
      <c r="H44">
        <v>334.83379843704898</v>
      </c>
      <c r="I44">
        <v>334.59101174843403</v>
      </c>
      <c r="J44">
        <v>326.42373218151101</v>
      </c>
      <c r="K44">
        <v>328.910975114937</v>
      </c>
      <c r="L44">
        <v>338.32140567292998</v>
      </c>
      <c r="M44">
        <v>339.17782826293399</v>
      </c>
      <c r="N44">
        <v>339.86066704506402</v>
      </c>
      <c r="O44">
        <v>338.906917610226</v>
      </c>
      <c r="P44">
        <v>339.36209631275801</v>
      </c>
      <c r="Q44">
        <v>338.563971033109</v>
      </c>
      <c r="R44">
        <v>340.664427042618</v>
      </c>
      <c r="S44">
        <v>339.347205474097</v>
      </c>
      <c r="T44">
        <v>338.887852185827</v>
      </c>
      <c r="U44">
        <v>337.973285817646</v>
      </c>
      <c r="V44">
        <v>339.26296191944402</v>
      </c>
      <c r="W44">
        <v>339.15122832122199</v>
      </c>
      <c r="X44">
        <v>338.89645293646203</v>
      </c>
      <c r="Y44">
        <v>339.15683884282498</v>
      </c>
      <c r="Z44">
        <v>339.19360546316398</v>
      </c>
      <c r="AA44">
        <v>338.51833820580498</v>
      </c>
      <c r="AB44">
        <v>338.43103238306202</v>
      </c>
      <c r="AC44">
        <v>337.69181166835801</v>
      </c>
      <c r="AD44">
        <v>338.41097494464702</v>
      </c>
      <c r="AE44">
        <v>337.43461170744899</v>
      </c>
      <c r="AF44">
        <v>336.05744478371997</v>
      </c>
      <c r="AG44">
        <v>333.92760324940599</v>
      </c>
      <c r="AH44">
        <v>332.52448749792097</v>
      </c>
      <c r="AI44">
        <v>332.39688971895498</v>
      </c>
      <c r="AJ44">
        <v>331.976727392388</v>
      </c>
      <c r="AK44">
        <v>328.84340947812598</v>
      </c>
      <c r="AL44">
        <v>328.96100403381303</v>
      </c>
      <c r="AM44">
        <v>328.469008430038</v>
      </c>
      <c r="AN44">
        <v>326.71462995714302</v>
      </c>
      <c r="AO44">
        <v>325.945976283758</v>
      </c>
      <c r="AP44">
        <v>325.91897671910999</v>
      </c>
      <c r="AQ44">
        <v>324.42373165096302</v>
      </c>
      <c r="AR44">
        <v>323.46469135274998</v>
      </c>
      <c r="AS44">
        <v>323.61028517696099</v>
      </c>
      <c r="AT44">
        <v>324.00829915527601</v>
      </c>
      <c r="AU44">
        <v>323.97394180879797</v>
      </c>
      <c r="AV44">
        <v>323.53637585311901</v>
      </c>
      <c r="AW44">
        <v>322.02551462461099</v>
      </c>
      <c r="AX44">
        <v>324.33444210962898</v>
      </c>
      <c r="AY44">
        <v>322.89683428730001</v>
      </c>
      <c r="AZ44">
        <v>325.37486296842599</v>
      </c>
      <c r="BA44">
        <v>324.614112917667</v>
      </c>
      <c r="BB44">
        <v>324.44009388090598</v>
      </c>
      <c r="BC44">
        <v>323.538095866145</v>
      </c>
      <c r="BD44">
        <v>325.06121241468003</v>
      </c>
      <c r="BE44">
        <v>325.29676426770101</v>
      </c>
      <c r="BF44">
        <v>325.290612464464</v>
      </c>
      <c r="BG44">
        <v>324.835111775217</v>
      </c>
      <c r="BH44">
        <v>325.17072944102603</v>
      </c>
      <c r="BI44">
        <v>323.95758436779198</v>
      </c>
      <c r="BJ44">
        <v>324.563351939862</v>
      </c>
      <c r="BK44">
        <v>324.27047140432597</v>
      </c>
      <c r="BL44">
        <v>324.09989637450701</v>
      </c>
      <c r="BM44">
        <v>323.06485717420901</v>
      </c>
      <c r="BN44">
        <v>324.11776261996602</v>
      </c>
      <c r="BO44">
        <v>323.19720062172303</v>
      </c>
      <c r="BP44">
        <v>323.720872749374</v>
      </c>
      <c r="BQ44">
        <v>323.32059235752001</v>
      </c>
      <c r="BR44">
        <v>323.17400087081398</v>
      </c>
      <c r="BS44">
        <v>323.38750913901202</v>
      </c>
      <c r="BT44">
        <v>324.82228066777901</v>
      </c>
      <c r="BU44">
        <v>323.60724472202799</v>
      </c>
      <c r="BV44">
        <v>322.90762823654597</v>
      </c>
      <c r="BW44">
        <v>323.10718095578602</v>
      </c>
      <c r="BX44">
        <v>323.29792496229902</v>
      </c>
      <c r="BY44">
        <v>323.60480219047201</v>
      </c>
      <c r="BZ44">
        <v>323.70821140705499</v>
      </c>
      <c r="CA44">
        <v>323.81929028786902</v>
      </c>
      <c r="CB44">
        <v>324.05959706266498</v>
      </c>
      <c r="CC44">
        <v>324.97377449606802</v>
      </c>
      <c r="CD44">
        <v>323.90387161554798</v>
      </c>
      <c r="CE44">
        <v>324.96492444388599</v>
      </c>
      <c r="CF44">
        <v>324.77492791203503</v>
      </c>
      <c r="CG44">
        <v>325.29507994787502</v>
      </c>
      <c r="CH44">
        <v>324.61375604579803</v>
      </c>
      <c r="CI44">
        <v>325.15506647469198</v>
      </c>
      <c r="CJ44">
        <v>323.40440197407099</v>
      </c>
      <c r="CK44">
        <v>325.02207358212502</v>
      </c>
      <c r="CL44">
        <v>323.09611907016603</v>
      </c>
      <c r="CM44">
        <v>324.00654573656902</v>
      </c>
      <c r="CN44">
        <v>322.959999661246</v>
      </c>
      <c r="CO44">
        <v>323.72122129936002</v>
      </c>
      <c r="CP44">
        <v>324.76593188367201</v>
      </c>
      <c r="CQ44">
        <v>324.71922301868398</v>
      </c>
      <c r="CR44">
        <v>324.31924756226903</v>
      </c>
      <c r="CS44">
        <v>324.79802488661301</v>
      </c>
      <c r="CT44">
        <v>324.48793685811597</v>
      </c>
      <c r="CU44">
        <v>324.09736695145898</v>
      </c>
      <c r="CV44">
        <v>323.980205261143</v>
      </c>
      <c r="CW44">
        <v>323.26710040944602</v>
      </c>
      <c r="CX44">
        <v>324.28617412128398</v>
      </c>
      <c r="CY44">
        <v>323.08876253834802</v>
      </c>
      <c r="CZ44">
        <v>322.61424545791101</v>
      </c>
      <c r="DA44">
        <v>324.89911794195098</v>
      </c>
      <c r="DB44">
        <v>323.51027598229302</v>
      </c>
      <c r="DC44">
        <v>323.82880612788102</v>
      </c>
      <c r="DD44">
        <v>324.28971413195302</v>
      </c>
      <c r="DE44">
        <v>323.56529357432498</v>
      </c>
      <c r="DF44">
        <v>323.537875025701</v>
      </c>
      <c r="DG44">
        <v>324.09532988735401</v>
      </c>
      <c r="DH44">
        <v>322.67134092486299</v>
      </c>
      <c r="DI44">
        <v>323.86628713419799</v>
      </c>
      <c r="DJ44">
        <v>324.230830706804</v>
      </c>
      <c r="DK44">
        <v>322.38714323076601</v>
      </c>
      <c r="DL44">
        <v>322.57536168404198</v>
      </c>
      <c r="DM44">
        <v>322.07451797049401</v>
      </c>
      <c r="DN44">
        <v>323.55895535174199</v>
      </c>
      <c r="DO44">
        <v>322.79244993344099</v>
      </c>
      <c r="DP44">
        <v>322.87736017648001</v>
      </c>
      <c r="DQ44">
        <v>324.56605283570599</v>
      </c>
      <c r="DR44">
        <v>316.454793458457</v>
      </c>
      <c r="DS44">
        <v>317.43556100541798</v>
      </c>
      <c r="DT44">
        <v>326.72164451485702</v>
      </c>
      <c r="DU44">
        <v>326.828198016827</v>
      </c>
      <c r="DV44">
        <v>326.03624543464701</v>
      </c>
      <c r="DW44">
        <v>326.29477177469897</v>
      </c>
      <c r="DX44">
        <v>326.63005625508202</v>
      </c>
      <c r="DY44">
        <v>327.52943972839199</v>
      </c>
      <c r="DZ44">
        <v>327.816259667189</v>
      </c>
      <c r="EA44">
        <v>327.70398096460798</v>
      </c>
      <c r="EB44">
        <v>328.72478156665397</v>
      </c>
      <c r="EC44">
        <v>327.13283041248599</v>
      </c>
      <c r="ED44">
        <v>327.44279083915501</v>
      </c>
      <c r="EE44">
        <v>327.577158589661</v>
      </c>
      <c r="EF44">
        <v>327.527290162111</v>
      </c>
      <c r="EG44">
        <v>325.61917247911299</v>
      </c>
      <c r="EH44">
        <v>327.75498087546299</v>
      </c>
      <c r="EI44">
        <v>327.65717303624001</v>
      </c>
      <c r="EJ44">
        <v>327.66726377368599</v>
      </c>
      <c r="EK44">
        <v>327.50824546156599</v>
      </c>
      <c r="EL44">
        <v>327.00004062302799</v>
      </c>
      <c r="EM44">
        <v>327.81439730817499</v>
      </c>
      <c r="EN44">
        <v>327.21173132551399</v>
      </c>
      <c r="EO44">
        <v>328.72081836493697</v>
      </c>
      <c r="EP44">
        <v>329.16626279770401</v>
      </c>
      <c r="EQ44">
        <v>328.89759147939799</v>
      </c>
      <c r="ER44">
        <v>328.09788305396398</v>
      </c>
      <c r="ES44">
        <v>327.55601014845303</v>
      </c>
      <c r="ET44">
        <v>326.424904383414</v>
      </c>
      <c r="EU44">
        <v>327.13989777535897</v>
      </c>
      <c r="EV44">
        <v>328.61297550460102</v>
      </c>
      <c r="EW44">
        <v>327.64007867487499</v>
      </c>
      <c r="EX44">
        <v>327.02909532264601</v>
      </c>
      <c r="EY44">
        <v>328.74355433547601</v>
      </c>
      <c r="EZ44">
        <v>329.61405857734297</v>
      </c>
      <c r="FA44">
        <v>328.64870468398198</v>
      </c>
      <c r="FB44">
        <v>327.82535420486897</v>
      </c>
      <c r="FC44">
        <v>327.98249819737299</v>
      </c>
      <c r="FD44">
        <v>327.4558232709</v>
      </c>
      <c r="FE44">
        <v>327.448168909983</v>
      </c>
      <c r="FF44">
        <v>327.47093033865099</v>
      </c>
      <c r="FG44">
        <v>328.43915813480498</v>
      </c>
      <c r="FH44">
        <v>327.525520405517</v>
      </c>
      <c r="FI44">
        <v>326.21118611567402</v>
      </c>
      <c r="FJ44">
        <v>327.049874181414</v>
      </c>
      <c r="FK44">
        <v>328.58633472882599</v>
      </c>
      <c r="FL44">
        <v>326.30314624873199</v>
      </c>
      <c r="FM44">
        <v>328.366387145023</v>
      </c>
      <c r="FN44">
        <v>325.674948016879</v>
      </c>
      <c r="FO44">
        <v>327.06498491095198</v>
      </c>
      <c r="FP44">
        <v>326.42864101495798</v>
      </c>
      <c r="FQ44">
        <v>327.30134076619402</v>
      </c>
      <c r="FR44">
        <v>325.34582611383598</v>
      </c>
      <c r="FS44">
        <v>326.05984592363399</v>
      </c>
      <c r="FT44">
        <v>325.76419926246803</v>
      </c>
      <c r="FU44">
        <v>325.30386675306698</v>
      </c>
      <c r="FV44">
        <v>323.05507512395798</v>
      </c>
      <c r="FW44">
        <v>323.75803662193499</v>
      </c>
      <c r="FX44">
        <v>323.33468527753598</v>
      </c>
      <c r="FY44">
        <v>323.77121071060702</v>
      </c>
      <c r="FZ44">
        <v>321.89694840143198</v>
      </c>
      <c r="GA44">
        <v>322.99009007235202</v>
      </c>
      <c r="GB44">
        <v>322.55693654469098</v>
      </c>
      <c r="GC44">
        <v>322.485660702546</v>
      </c>
      <c r="GD44">
        <v>323.61725172662301</v>
      </c>
      <c r="GE44">
        <v>321.49980853316299</v>
      </c>
      <c r="GF44">
        <v>322.76570178589901</v>
      </c>
      <c r="GG44">
        <v>323.054150908552</v>
      </c>
      <c r="GH44">
        <v>322.15802675609399</v>
      </c>
      <c r="GI44">
        <v>322.63331458919401</v>
      </c>
      <c r="GJ44">
        <v>322.15508779760802</v>
      </c>
      <c r="GK44">
        <v>321.79997444504102</v>
      </c>
      <c r="GL44">
        <v>319.07068312287902</v>
      </c>
      <c r="GM44">
        <v>320.27733406074498</v>
      </c>
      <c r="GN44">
        <v>319.03040813817398</v>
      </c>
      <c r="GO44">
        <v>319.25817008828398</v>
      </c>
      <c r="GP44">
        <v>319.140423812851</v>
      </c>
      <c r="GQ44">
        <v>317.17313329959302</v>
      </c>
      <c r="GR44">
        <v>318.246454874351</v>
      </c>
      <c r="GS44">
        <v>318.42504785337798</v>
      </c>
      <c r="GT44">
        <v>320.13772367828602</v>
      </c>
      <c r="GU44">
        <v>322.38852419740903</v>
      </c>
      <c r="GV44">
        <v>321.46075977935402</v>
      </c>
      <c r="GW44">
        <v>322.83070442970097</v>
      </c>
      <c r="GX44">
        <v>324.27560737371198</v>
      </c>
      <c r="GY44">
        <v>325.18231272580499</v>
      </c>
      <c r="GZ44">
        <v>327.21535229267698</v>
      </c>
      <c r="HA44">
        <v>326.30370738958402</v>
      </c>
      <c r="HB44">
        <v>326.10623485082601</v>
      </c>
      <c r="HC44">
        <v>329.13118950225299</v>
      </c>
      <c r="HD44">
        <v>329.02378561585903</v>
      </c>
      <c r="HE44">
        <v>320.49468574180599</v>
      </c>
      <c r="HF44">
        <v>325.31303456974302</v>
      </c>
      <c r="HG44">
        <v>336.55099032145199</v>
      </c>
      <c r="HH44">
        <v>335.525518918594</v>
      </c>
      <c r="HI44">
        <v>335.90896839305498</v>
      </c>
      <c r="HJ44">
        <v>336.99156569360503</v>
      </c>
      <c r="HK44">
        <v>337.12063320500801</v>
      </c>
      <c r="HL44">
        <v>337.34022391793798</v>
      </c>
      <c r="HM44">
        <v>338.22241070959399</v>
      </c>
      <c r="HN44">
        <v>337.85689952049898</v>
      </c>
      <c r="HO44">
        <v>337.50157708300497</v>
      </c>
    </row>
    <row r="45" spans="1:223" x14ac:dyDescent="0.25">
      <c r="A45">
        <v>0.57609805580161699</v>
      </c>
      <c r="B45">
        <v>334.61683899732702</v>
      </c>
      <c r="C45">
        <v>334.20188495930103</v>
      </c>
      <c r="D45">
        <v>334.489502923381</v>
      </c>
      <c r="E45">
        <v>334.969790076469</v>
      </c>
      <c r="F45">
        <v>334.03539079850998</v>
      </c>
      <c r="G45">
        <v>334.47223896070801</v>
      </c>
      <c r="H45">
        <v>335.07666061296999</v>
      </c>
      <c r="I45">
        <v>333.132182070905</v>
      </c>
      <c r="J45">
        <v>327.21809311286199</v>
      </c>
      <c r="K45">
        <v>328.84149239544001</v>
      </c>
      <c r="L45">
        <v>338.67193600450997</v>
      </c>
      <c r="M45">
        <v>338.59534891934197</v>
      </c>
      <c r="N45">
        <v>339.62559297993499</v>
      </c>
      <c r="O45">
        <v>337.83111682864899</v>
      </c>
      <c r="P45">
        <v>340.07033435622799</v>
      </c>
      <c r="Q45">
        <v>337.63028220057402</v>
      </c>
      <c r="R45">
        <v>339.03376910259198</v>
      </c>
      <c r="S45">
        <v>338.02015202976003</v>
      </c>
      <c r="T45">
        <v>339.35892408223901</v>
      </c>
      <c r="U45">
        <v>337.673546039982</v>
      </c>
      <c r="V45">
        <v>337.60442475556698</v>
      </c>
      <c r="W45">
        <v>336.66601364065502</v>
      </c>
      <c r="X45">
        <v>337.43277222114102</v>
      </c>
      <c r="Y45">
        <v>337.43604087745501</v>
      </c>
      <c r="Z45">
        <v>337.77949707041199</v>
      </c>
      <c r="AA45">
        <v>337.941970061581</v>
      </c>
      <c r="AB45">
        <v>337.95310430336099</v>
      </c>
      <c r="AC45">
        <v>337.46053592153697</v>
      </c>
      <c r="AD45">
        <v>337.33944791886898</v>
      </c>
      <c r="AE45">
        <v>338.12174629796101</v>
      </c>
      <c r="AF45">
        <v>335.97154609555798</v>
      </c>
      <c r="AG45">
        <v>334.50779594802299</v>
      </c>
      <c r="AH45">
        <v>332.03617324116698</v>
      </c>
      <c r="AI45">
        <v>332.45181287252802</v>
      </c>
      <c r="AJ45">
        <v>331.484698532192</v>
      </c>
      <c r="AK45">
        <v>329.03769109922001</v>
      </c>
      <c r="AL45">
        <v>327.85163761852698</v>
      </c>
      <c r="AM45">
        <v>327.30994099082397</v>
      </c>
      <c r="AN45">
        <v>326.79800914895497</v>
      </c>
      <c r="AO45">
        <v>325.08119657270402</v>
      </c>
      <c r="AP45">
        <v>325.247374839126</v>
      </c>
      <c r="AQ45">
        <v>324.23456903733802</v>
      </c>
      <c r="AR45">
        <v>323.25137091803498</v>
      </c>
      <c r="AS45">
        <v>323.32303838090797</v>
      </c>
      <c r="AT45">
        <v>323.64559677875599</v>
      </c>
      <c r="AU45">
        <v>321.57892768403502</v>
      </c>
      <c r="AV45">
        <v>323.71652842803502</v>
      </c>
      <c r="AW45">
        <v>321.54906324656298</v>
      </c>
      <c r="AX45">
        <v>322.967510001927</v>
      </c>
      <c r="AY45">
        <v>321.03923048934502</v>
      </c>
      <c r="AZ45">
        <v>323.65410771778897</v>
      </c>
      <c r="BA45">
        <v>323.21144543022399</v>
      </c>
      <c r="BB45">
        <v>322.81455272688902</v>
      </c>
      <c r="BC45">
        <v>322.22205257449201</v>
      </c>
      <c r="BD45">
        <v>324.061708288874</v>
      </c>
      <c r="BE45">
        <v>323.97185621691301</v>
      </c>
      <c r="BF45">
        <v>323.19782467372698</v>
      </c>
      <c r="BG45">
        <v>324.25910814033602</v>
      </c>
      <c r="BH45">
        <v>323.83487178499098</v>
      </c>
      <c r="BI45">
        <v>323.47478200366999</v>
      </c>
      <c r="BJ45">
        <v>323.19204255089198</v>
      </c>
      <c r="BK45">
        <v>322.54641098601098</v>
      </c>
      <c r="BL45">
        <v>322.033471075075</v>
      </c>
      <c r="BM45">
        <v>321.78763384566503</v>
      </c>
      <c r="BN45">
        <v>321.626445499255</v>
      </c>
      <c r="BO45">
        <v>322.69287011930197</v>
      </c>
      <c r="BP45">
        <v>322.60100335590101</v>
      </c>
      <c r="BQ45">
        <v>322.50959149054802</v>
      </c>
      <c r="BR45">
        <v>321.82971850336298</v>
      </c>
      <c r="BS45">
        <v>322.482445025044</v>
      </c>
      <c r="BT45">
        <v>322.77597133219501</v>
      </c>
      <c r="BU45">
        <v>322.12820186586299</v>
      </c>
      <c r="BV45">
        <v>322.40990789720399</v>
      </c>
      <c r="BW45">
        <v>322.57562764418498</v>
      </c>
      <c r="BX45">
        <v>321.64331098257099</v>
      </c>
      <c r="BY45">
        <v>323.70790386511402</v>
      </c>
      <c r="BZ45">
        <v>321.39491458493802</v>
      </c>
      <c r="CA45">
        <v>323.27946501577799</v>
      </c>
      <c r="CB45">
        <v>322.35891726637902</v>
      </c>
      <c r="CC45">
        <v>323.28806656302601</v>
      </c>
      <c r="CD45">
        <v>323.92323888334403</v>
      </c>
      <c r="CE45">
        <v>324.21445603671702</v>
      </c>
      <c r="CF45">
        <v>322.20425829285102</v>
      </c>
      <c r="CG45">
        <v>324.69162900333902</v>
      </c>
      <c r="CH45">
        <v>322.17729185202501</v>
      </c>
      <c r="CI45">
        <v>323.72541243753801</v>
      </c>
      <c r="CJ45">
        <v>321.77993108895998</v>
      </c>
      <c r="CK45">
        <v>322.31800266509902</v>
      </c>
      <c r="CL45">
        <v>322.02986445158098</v>
      </c>
      <c r="CM45">
        <v>322.85395067352999</v>
      </c>
      <c r="CN45">
        <v>321.75454780757798</v>
      </c>
      <c r="CO45">
        <v>322.07669280777202</v>
      </c>
      <c r="CP45">
        <v>321.26418110893701</v>
      </c>
      <c r="CQ45">
        <v>323.52047856317802</v>
      </c>
      <c r="CR45">
        <v>323.260137260259</v>
      </c>
      <c r="CS45">
        <v>324.104012723062</v>
      </c>
      <c r="CT45">
        <v>321.46469148891401</v>
      </c>
      <c r="CU45">
        <v>321.60858898469297</v>
      </c>
      <c r="CV45">
        <v>323.57483224604101</v>
      </c>
      <c r="CW45">
        <v>321.84058333256598</v>
      </c>
      <c r="CX45">
        <v>321.698000699251</v>
      </c>
      <c r="CY45">
        <v>322.88558697798601</v>
      </c>
      <c r="CZ45">
        <v>323.01737582692499</v>
      </c>
      <c r="DA45">
        <v>322.433561235664</v>
      </c>
      <c r="DB45">
        <v>322.18994099024002</v>
      </c>
      <c r="DC45">
        <v>323.51051236267301</v>
      </c>
      <c r="DD45">
        <v>322.38767159179503</v>
      </c>
      <c r="DE45">
        <v>321.91240578902898</v>
      </c>
      <c r="DF45">
        <v>322.14298742721002</v>
      </c>
      <c r="DG45">
        <v>322.69599105340802</v>
      </c>
      <c r="DH45">
        <v>322.68049147082297</v>
      </c>
      <c r="DI45">
        <v>321.48100910444498</v>
      </c>
      <c r="DJ45">
        <v>320.708506823471</v>
      </c>
      <c r="DK45">
        <v>321.76859689424799</v>
      </c>
      <c r="DL45">
        <v>320.98954190410802</v>
      </c>
      <c r="DM45">
        <v>321.561326243618</v>
      </c>
      <c r="DN45">
        <v>322.345309973452</v>
      </c>
      <c r="DO45">
        <v>321.441160335402</v>
      </c>
      <c r="DP45">
        <v>323.11863387922102</v>
      </c>
      <c r="DQ45">
        <v>325.06859708655998</v>
      </c>
      <c r="DR45">
        <v>314.44295640672999</v>
      </c>
      <c r="DS45">
        <v>316.31079581776999</v>
      </c>
      <c r="DT45">
        <v>325.93252972887802</v>
      </c>
      <c r="DU45">
        <v>325.78185726709</v>
      </c>
      <c r="DV45">
        <v>326.369786133839</v>
      </c>
      <c r="DW45">
        <v>326.05641351574502</v>
      </c>
      <c r="DX45">
        <v>326.89790905765801</v>
      </c>
      <c r="DY45">
        <v>325.77491142971098</v>
      </c>
      <c r="DZ45">
        <v>326.87953513559899</v>
      </c>
      <c r="EA45">
        <v>327.73103202606598</v>
      </c>
      <c r="EB45">
        <v>325.588765917584</v>
      </c>
      <c r="EC45">
        <v>326.60662569558502</v>
      </c>
      <c r="ED45">
        <v>327.056129313268</v>
      </c>
      <c r="EE45">
        <v>325.89818114067401</v>
      </c>
      <c r="EF45">
        <v>325.225712859704</v>
      </c>
      <c r="EG45">
        <v>325.069380693825</v>
      </c>
      <c r="EH45">
        <v>326.20039341137999</v>
      </c>
      <c r="EI45">
        <v>326.70979302381102</v>
      </c>
      <c r="EJ45">
        <v>326.17387678812503</v>
      </c>
      <c r="EK45">
        <v>327.46928008321697</v>
      </c>
      <c r="EL45">
        <v>325.637110059625</v>
      </c>
      <c r="EM45">
        <v>327.37168300764102</v>
      </c>
      <c r="EN45">
        <v>326.401584428744</v>
      </c>
      <c r="EO45">
        <v>326.14488064154</v>
      </c>
      <c r="EP45">
        <v>325.70935067983902</v>
      </c>
      <c r="EQ45">
        <v>327.71261232380999</v>
      </c>
      <c r="ER45">
        <v>327.363614038717</v>
      </c>
      <c r="ES45">
        <v>326.39322879608397</v>
      </c>
      <c r="ET45">
        <v>324.24486469073298</v>
      </c>
      <c r="EU45">
        <v>325.17932417302802</v>
      </c>
      <c r="EV45">
        <v>326.71194269244103</v>
      </c>
      <c r="EW45">
        <v>326.08910817964198</v>
      </c>
      <c r="EX45">
        <v>325.75749382063202</v>
      </c>
      <c r="EY45">
        <v>326.31382813596599</v>
      </c>
      <c r="EZ45">
        <v>327.67937770261602</v>
      </c>
      <c r="FA45">
        <v>327.59669533358499</v>
      </c>
      <c r="FB45">
        <v>326.16276131382398</v>
      </c>
      <c r="FC45">
        <v>325.98146863847597</v>
      </c>
      <c r="FD45">
        <v>325.37776121981102</v>
      </c>
      <c r="FE45">
        <v>326.04242923638299</v>
      </c>
      <c r="FF45">
        <v>326.66393822898499</v>
      </c>
      <c r="FG45">
        <v>327.58730558911702</v>
      </c>
      <c r="FH45">
        <v>326.05144752546698</v>
      </c>
      <c r="FI45">
        <v>325.35746737307602</v>
      </c>
      <c r="FJ45">
        <v>326.66682238566301</v>
      </c>
      <c r="FK45">
        <v>325.138631742283</v>
      </c>
      <c r="FL45">
        <v>325.26132785019399</v>
      </c>
      <c r="FM45">
        <v>325.59997179407401</v>
      </c>
      <c r="FN45">
        <v>325.02119818082099</v>
      </c>
      <c r="FO45">
        <v>325.99789098846702</v>
      </c>
      <c r="FP45">
        <v>325.97921407977901</v>
      </c>
      <c r="FQ45">
        <v>325.70445917233701</v>
      </c>
      <c r="FR45">
        <v>323.655439435804</v>
      </c>
      <c r="FS45">
        <v>325.94491456444001</v>
      </c>
      <c r="FT45">
        <v>324.40867417666999</v>
      </c>
      <c r="FU45">
        <v>323.49366251606898</v>
      </c>
      <c r="FV45">
        <v>322.35975374403898</v>
      </c>
      <c r="FW45">
        <v>323.63888205036301</v>
      </c>
      <c r="FX45">
        <v>323.50554232297401</v>
      </c>
      <c r="FY45">
        <v>322.91943582216402</v>
      </c>
      <c r="FZ45">
        <v>321.12675131376898</v>
      </c>
      <c r="GA45">
        <v>322.786785079742</v>
      </c>
      <c r="GB45">
        <v>322.59872995707701</v>
      </c>
      <c r="GC45">
        <v>321.26891892418001</v>
      </c>
      <c r="GD45">
        <v>322.75419367022101</v>
      </c>
      <c r="GE45">
        <v>321.29790347500199</v>
      </c>
      <c r="GF45">
        <v>322.88866430042901</v>
      </c>
      <c r="GG45">
        <v>320.99593954565398</v>
      </c>
      <c r="GH45">
        <v>322.09512068410601</v>
      </c>
      <c r="GI45">
        <v>320.97939026346501</v>
      </c>
      <c r="GJ45">
        <v>322.606404391019</v>
      </c>
      <c r="GK45">
        <v>321.13330058848101</v>
      </c>
      <c r="GL45">
        <v>319.11120707587901</v>
      </c>
      <c r="GM45">
        <v>319.35644738351402</v>
      </c>
      <c r="GN45">
        <v>318.04732604253002</v>
      </c>
      <c r="GO45">
        <v>318.670027827132</v>
      </c>
      <c r="GP45">
        <v>319.26398741321702</v>
      </c>
      <c r="GQ45">
        <v>318.16825693640601</v>
      </c>
      <c r="GR45">
        <v>317.58250759487203</v>
      </c>
      <c r="GS45">
        <v>317.93375300329501</v>
      </c>
      <c r="GT45">
        <v>320.38073364284003</v>
      </c>
      <c r="GU45">
        <v>321.44348241001302</v>
      </c>
      <c r="GV45">
        <v>321.359116702807</v>
      </c>
      <c r="GW45">
        <v>322.14178516289201</v>
      </c>
      <c r="GX45">
        <v>323.91781204225998</v>
      </c>
      <c r="GY45">
        <v>324.55657214922098</v>
      </c>
      <c r="GZ45">
        <v>326.13557760234499</v>
      </c>
      <c r="HA45">
        <v>324.41349288871498</v>
      </c>
      <c r="HB45">
        <v>325.748691231294</v>
      </c>
      <c r="HC45">
        <v>327.845117703048</v>
      </c>
      <c r="HD45">
        <v>327.34945408442002</v>
      </c>
      <c r="HE45">
        <v>321.57648155235199</v>
      </c>
      <c r="HF45">
        <v>324.63528745247498</v>
      </c>
      <c r="HG45">
        <v>335.74401518811698</v>
      </c>
      <c r="HH45">
        <v>334.81511379097998</v>
      </c>
      <c r="HI45">
        <v>336.97395311575201</v>
      </c>
      <c r="HJ45">
        <v>337.54010997401298</v>
      </c>
      <c r="HK45">
        <v>337.30193961400897</v>
      </c>
      <c r="HL45">
        <v>337.69030234879199</v>
      </c>
      <c r="HM45">
        <v>338.37425707495402</v>
      </c>
      <c r="HN45">
        <v>337.51263218749898</v>
      </c>
      <c r="HO45">
        <v>337.06495702825998</v>
      </c>
    </row>
    <row r="46" spans="1:223" x14ac:dyDescent="0.25">
      <c r="A46">
        <v>0.58553991765815605</v>
      </c>
      <c r="B46">
        <v>333.29743506662697</v>
      </c>
      <c r="C46">
        <v>333.373014909755</v>
      </c>
      <c r="D46">
        <v>333.848300162469</v>
      </c>
      <c r="E46">
        <v>334.07448069979699</v>
      </c>
      <c r="F46">
        <v>332.73760078230703</v>
      </c>
      <c r="G46">
        <v>333.54600265034202</v>
      </c>
      <c r="H46">
        <v>335.271386028199</v>
      </c>
      <c r="I46">
        <v>332.35853045961301</v>
      </c>
      <c r="J46">
        <v>325.55223859057998</v>
      </c>
      <c r="K46">
        <v>327.38764323698501</v>
      </c>
      <c r="L46">
        <v>336.60938070953301</v>
      </c>
      <c r="M46">
        <v>337.50363934426002</v>
      </c>
      <c r="N46">
        <v>337.43552532024597</v>
      </c>
      <c r="O46">
        <v>337.86406568874099</v>
      </c>
      <c r="P46">
        <v>339.33277034132902</v>
      </c>
      <c r="Q46">
        <v>338.48583664142899</v>
      </c>
      <c r="R46">
        <v>339.64367389714897</v>
      </c>
      <c r="S46">
        <v>337.43465649796599</v>
      </c>
      <c r="T46">
        <v>339.17616192758697</v>
      </c>
      <c r="U46">
        <v>337.058532359862</v>
      </c>
      <c r="V46">
        <v>336.80292759661597</v>
      </c>
      <c r="W46">
        <v>335.086673406974</v>
      </c>
      <c r="X46">
        <v>337.09982969591499</v>
      </c>
      <c r="Y46">
        <v>336.96274094880198</v>
      </c>
      <c r="Z46">
        <v>335.71134939412701</v>
      </c>
      <c r="AA46">
        <v>336.40954430663999</v>
      </c>
      <c r="AB46">
        <v>337.194866491254</v>
      </c>
      <c r="AC46">
        <v>337.15288947520702</v>
      </c>
      <c r="AD46">
        <v>335.742546380134</v>
      </c>
      <c r="AE46">
        <v>336.99494166508998</v>
      </c>
      <c r="AF46">
        <v>334.68596572536802</v>
      </c>
      <c r="AG46">
        <v>334.04499145126698</v>
      </c>
      <c r="AH46">
        <v>332.108578368064</v>
      </c>
      <c r="AI46">
        <v>330.65114092038198</v>
      </c>
      <c r="AJ46">
        <v>330.30222529224898</v>
      </c>
      <c r="AK46">
        <v>328.22088787969602</v>
      </c>
      <c r="AL46">
        <v>327.56120536693402</v>
      </c>
      <c r="AM46">
        <v>327.74412818505402</v>
      </c>
      <c r="AN46">
        <v>325.56809136763098</v>
      </c>
      <c r="AO46">
        <v>326.63525025840698</v>
      </c>
      <c r="AP46">
        <v>324.21850344091001</v>
      </c>
      <c r="AQ46">
        <v>322.29030497352602</v>
      </c>
      <c r="AR46">
        <v>322.19336493183903</v>
      </c>
      <c r="AS46">
        <v>321.84381218285802</v>
      </c>
      <c r="AT46">
        <v>321.27289676367002</v>
      </c>
      <c r="AU46">
        <v>321.31625158762199</v>
      </c>
      <c r="AV46">
        <v>322.61378373451498</v>
      </c>
      <c r="AW46">
        <v>321.03590698382601</v>
      </c>
      <c r="AX46">
        <v>321.32444084663302</v>
      </c>
      <c r="AY46">
        <v>320.94136625661298</v>
      </c>
      <c r="AZ46">
        <v>322.37528546891798</v>
      </c>
      <c r="BA46">
        <v>320.194333060134</v>
      </c>
      <c r="BB46">
        <v>320.617757200124</v>
      </c>
      <c r="BC46">
        <v>322.43131972689503</v>
      </c>
      <c r="BD46">
        <v>322.21545316717402</v>
      </c>
      <c r="BE46">
        <v>321.45344268233902</v>
      </c>
      <c r="BF46">
        <v>321.92129716757898</v>
      </c>
      <c r="BG46">
        <v>321.698277183774</v>
      </c>
      <c r="BH46">
        <v>322.03758295479901</v>
      </c>
      <c r="BI46">
        <v>321.83369138587699</v>
      </c>
      <c r="BJ46">
        <v>322.67384867218698</v>
      </c>
      <c r="BK46">
        <v>320.06764342925601</v>
      </c>
      <c r="BL46">
        <v>320.341206479817</v>
      </c>
      <c r="BM46">
        <v>320.528220788559</v>
      </c>
      <c r="BN46">
        <v>320.57898128799098</v>
      </c>
      <c r="BO46">
        <v>322.22923849736497</v>
      </c>
      <c r="BP46">
        <v>320.04109418518902</v>
      </c>
      <c r="BQ46">
        <v>321.30997164857001</v>
      </c>
      <c r="BR46">
        <v>321.75198534090202</v>
      </c>
      <c r="BS46">
        <v>321.87177875338398</v>
      </c>
      <c r="BT46">
        <v>322.26184469515101</v>
      </c>
      <c r="BU46">
        <v>320.96282295899402</v>
      </c>
      <c r="BV46">
        <v>322.28921957627301</v>
      </c>
      <c r="BW46">
        <v>321.46875558536902</v>
      </c>
      <c r="BX46">
        <v>320.89406639372601</v>
      </c>
      <c r="BY46">
        <v>321.80891926088702</v>
      </c>
      <c r="BZ46">
        <v>321.85515689704403</v>
      </c>
      <c r="CA46">
        <v>322.631572943425</v>
      </c>
      <c r="CB46">
        <v>321.15354127982499</v>
      </c>
      <c r="CC46">
        <v>321.45202788181899</v>
      </c>
      <c r="CD46">
        <v>321.76493597821701</v>
      </c>
      <c r="CE46">
        <v>323.11202705445299</v>
      </c>
      <c r="CF46">
        <v>321.25475997729001</v>
      </c>
      <c r="CG46">
        <v>321.543947715169</v>
      </c>
      <c r="CH46">
        <v>321.81645954708102</v>
      </c>
      <c r="CI46">
        <v>321.376805006344</v>
      </c>
      <c r="CJ46">
        <v>321.44708304515501</v>
      </c>
      <c r="CK46">
        <v>321.70984081728898</v>
      </c>
      <c r="CL46">
        <v>322.423311715556</v>
      </c>
      <c r="CM46">
        <v>321.51965377620002</v>
      </c>
      <c r="CN46">
        <v>320.79105822646</v>
      </c>
      <c r="CO46">
        <v>322.28616448692401</v>
      </c>
      <c r="CP46">
        <v>320.58447954258702</v>
      </c>
      <c r="CQ46">
        <v>319.99562305865402</v>
      </c>
      <c r="CR46">
        <v>321.50236411553902</v>
      </c>
      <c r="CS46">
        <v>322.44673596462798</v>
      </c>
      <c r="CT46">
        <v>321.43159617857498</v>
      </c>
      <c r="CU46">
        <v>320.78358944885798</v>
      </c>
      <c r="CV46">
        <v>323.04973644547499</v>
      </c>
      <c r="CW46">
        <v>320.80483956876299</v>
      </c>
      <c r="CX46">
        <v>321.340474198116</v>
      </c>
      <c r="CY46">
        <v>322.21890986977002</v>
      </c>
      <c r="CZ46">
        <v>322.21812642644102</v>
      </c>
      <c r="DA46">
        <v>321.31452262788201</v>
      </c>
      <c r="DB46">
        <v>320.84617380787898</v>
      </c>
      <c r="DC46">
        <v>321.59873289834798</v>
      </c>
      <c r="DD46">
        <v>320.75572932648998</v>
      </c>
      <c r="DE46">
        <v>319.66880710839803</v>
      </c>
      <c r="DF46">
        <v>320.376489709743</v>
      </c>
      <c r="DG46">
        <v>320.22809252259498</v>
      </c>
      <c r="DH46">
        <v>321.77229247861698</v>
      </c>
      <c r="DI46">
        <v>319.32238356755101</v>
      </c>
      <c r="DJ46">
        <v>321.36462658060702</v>
      </c>
      <c r="DK46">
        <v>320.69541447032901</v>
      </c>
      <c r="DL46">
        <v>320.07408225316902</v>
      </c>
      <c r="DM46">
        <v>320.91899827888602</v>
      </c>
      <c r="DN46">
        <v>320.44275258573401</v>
      </c>
      <c r="DO46">
        <v>320.90512991741002</v>
      </c>
      <c r="DP46">
        <v>321.11176526693203</v>
      </c>
      <c r="DQ46">
        <v>321.70952995634798</v>
      </c>
      <c r="DR46">
        <v>313.16324155012501</v>
      </c>
      <c r="DS46">
        <v>315.17308515129997</v>
      </c>
      <c r="DT46">
        <v>324.90942782819599</v>
      </c>
      <c r="DU46">
        <v>326.25592701365701</v>
      </c>
      <c r="DV46">
        <v>323.93583463019701</v>
      </c>
      <c r="DW46">
        <v>325.26948260420897</v>
      </c>
      <c r="DX46">
        <v>324.79602503063597</v>
      </c>
      <c r="DY46">
        <v>324.42153191089699</v>
      </c>
      <c r="DZ46">
        <v>326.03755913461202</v>
      </c>
      <c r="EA46">
        <v>324.38763675440799</v>
      </c>
      <c r="EB46">
        <v>323.68229207437702</v>
      </c>
      <c r="EC46">
        <v>326.37249448231597</v>
      </c>
      <c r="ED46">
        <v>324.841764547286</v>
      </c>
      <c r="EE46">
        <v>324.42377102019498</v>
      </c>
      <c r="EF46">
        <v>324.15337715343298</v>
      </c>
      <c r="EG46">
        <v>324.41023950778498</v>
      </c>
      <c r="EH46">
        <v>326.11732956534098</v>
      </c>
      <c r="EI46">
        <v>325.10483470177098</v>
      </c>
      <c r="EJ46">
        <v>325.07901005562798</v>
      </c>
      <c r="EK46">
        <v>325.46615552238899</v>
      </c>
      <c r="EL46">
        <v>325.29032193085601</v>
      </c>
      <c r="EM46">
        <v>324.40799053725999</v>
      </c>
      <c r="EN46">
        <v>324.73504524591903</v>
      </c>
      <c r="EO46">
        <v>324.99192916934498</v>
      </c>
      <c r="EP46">
        <v>325.02190576939802</v>
      </c>
      <c r="EQ46">
        <v>325.93281623837299</v>
      </c>
      <c r="ER46">
        <v>325.61485988097297</v>
      </c>
      <c r="ES46">
        <v>325.48092102091999</v>
      </c>
      <c r="ET46">
        <v>325.19270840942897</v>
      </c>
      <c r="EU46">
        <v>324.70535052123603</v>
      </c>
      <c r="EV46">
        <v>326.94765684792799</v>
      </c>
      <c r="EW46">
        <v>324.53782373406699</v>
      </c>
      <c r="EX46">
        <v>325.13988269441398</v>
      </c>
      <c r="EY46">
        <v>325.25236122151898</v>
      </c>
      <c r="EZ46">
        <v>326.61797822414599</v>
      </c>
      <c r="FA46">
        <v>325.459459036022</v>
      </c>
      <c r="FB46">
        <v>324.17884409432003</v>
      </c>
      <c r="FC46">
        <v>324.19845145570002</v>
      </c>
      <c r="FD46">
        <v>325.374142718146</v>
      </c>
      <c r="FE46">
        <v>325.78237372664597</v>
      </c>
      <c r="FF46">
        <v>325.21838484316498</v>
      </c>
      <c r="FG46">
        <v>326.25287543884701</v>
      </c>
      <c r="FH46">
        <v>324.63144914398202</v>
      </c>
      <c r="FI46">
        <v>324.10398548837799</v>
      </c>
      <c r="FJ46">
        <v>324.86212167956199</v>
      </c>
      <c r="FK46">
        <v>324.6662695901</v>
      </c>
      <c r="FL46">
        <v>325.94593433086402</v>
      </c>
      <c r="FM46">
        <v>323.69567298141698</v>
      </c>
      <c r="FN46">
        <v>323.66920363725802</v>
      </c>
      <c r="FO46">
        <v>325.05270956394997</v>
      </c>
      <c r="FP46">
        <v>324.273517332121</v>
      </c>
      <c r="FQ46">
        <v>324.36818306554102</v>
      </c>
      <c r="FR46">
        <v>322.49524105252198</v>
      </c>
      <c r="FS46">
        <v>324.63317631463002</v>
      </c>
      <c r="FT46">
        <v>324.11748842361999</v>
      </c>
      <c r="FU46">
        <v>323.17399376681198</v>
      </c>
      <c r="FV46">
        <v>322.25834394441898</v>
      </c>
      <c r="FW46">
        <v>322.09310012591902</v>
      </c>
      <c r="FX46">
        <v>321.98987358939502</v>
      </c>
      <c r="FY46">
        <v>322.79593598440499</v>
      </c>
      <c r="FZ46">
        <v>319.78951890494602</v>
      </c>
      <c r="GA46">
        <v>321.9073846773</v>
      </c>
      <c r="GB46">
        <v>322.34734480453801</v>
      </c>
      <c r="GC46">
        <v>320.393644308489</v>
      </c>
      <c r="GD46">
        <v>322.03062019082</v>
      </c>
      <c r="GE46">
        <v>320.563467382108</v>
      </c>
      <c r="GF46">
        <v>322.20119268602002</v>
      </c>
      <c r="GG46">
        <v>319.77545980874203</v>
      </c>
      <c r="GH46">
        <v>319.95538189397502</v>
      </c>
      <c r="GI46">
        <v>321.435425884111</v>
      </c>
      <c r="GJ46">
        <v>321.38872768572799</v>
      </c>
      <c r="GK46">
        <v>320.07151496114102</v>
      </c>
      <c r="GL46">
        <v>319.55410528122502</v>
      </c>
      <c r="GM46">
        <v>319.65061486424497</v>
      </c>
      <c r="GN46">
        <v>318.00620242742701</v>
      </c>
      <c r="GO46">
        <v>317.89572929622398</v>
      </c>
      <c r="GP46">
        <v>318.397048934412</v>
      </c>
      <c r="GQ46">
        <v>317.64443452442998</v>
      </c>
      <c r="GR46">
        <v>316.37679229950299</v>
      </c>
      <c r="GS46">
        <v>317.512015260667</v>
      </c>
      <c r="GT46">
        <v>318.63543628862197</v>
      </c>
      <c r="GU46">
        <v>319.53045760313302</v>
      </c>
      <c r="GV46">
        <v>321.22124318521401</v>
      </c>
      <c r="GW46">
        <v>321.20286684005299</v>
      </c>
      <c r="GX46">
        <v>322.36060106376698</v>
      </c>
      <c r="GY46">
        <v>324.20084485245201</v>
      </c>
      <c r="GZ46">
        <v>325.03526574564</v>
      </c>
      <c r="HA46">
        <v>323.64236554926299</v>
      </c>
      <c r="HB46">
        <v>324.85435016019301</v>
      </c>
      <c r="HC46">
        <v>325.16507873157701</v>
      </c>
      <c r="HD46">
        <v>326.61177937771299</v>
      </c>
      <c r="HE46">
        <v>321.92836899524298</v>
      </c>
      <c r="HF46">
        <v>324.39844101508902</v>
      </c>
      <c r="HG46">
        <v>335.06984314980798</v>
      </c>
      <c r="HH46">
        <v>335.24065176374398</v>
      </c>
      <c r="HI46">
        <v>334.50440599804602</v>
      </c>
      <c r="HJ46">
        <v>336.09436349399101</v>
      </c>
      <c r="HK46">
        <v>336.52022879728702</v>
      </c>
      <c r="HL46">
        <v>336.18092977589998</v>
      </c>
      <c r="HM46">
        <v>337.10816255812898</v>
      </c>
      <c r="HN46">
        <v>336.08720854514399</v>
      </c>
      <c r="HO46">
        <v>335.641125368519</v>
      </c>
    </row>
    <row r="47" spans="1:223" x14ac:dyDescent="0.25">
      <c r="A47">
        <v>0.594981779514695</v>
      </c>
      <c r="B47">
        <v>332.65986805696701</v>
      </c>
      <c r="C47">
        <v>333.888203059391</v>
      </c>
      <c r="D47">
        <v>332.56278523010297</v>
      </c>
      <c r="E47">
        <v>332.46088782178202</v>
      </c>
      <c r="F47">
        <v>332.96986126554702</v>
      </c>
      <c r="G47">
        <v>331.39357033491899</v>
      </c>
      <c r="H47">
        <v>334.081632832617</v>
      </c>
      <c r="I47">
        <v>331.26917181267402</v>
      </c>
      <c r="J47">
        <v>323.81245530336997</v>
      </c>
      <c r="K47">
        <v>326.11497642581099</v>
      </c>
      <c r="L47">
        <v>335.83569716146297</v>
      </c>
      <c r="M47">
        <v>336.198467688243</v>
      </c>
      <c r="N47">
        <v>335.23819712548197</v>
      </c>
      <c r="O47">
        <v>336.47969128544997</v>
      </c>
      <c r="P47">
        <v>337.05883917933397</v>
      </c>
      <c r="Q47">
        <v>338.04751252170598</v>
      </c>
      <c r="R47">
        <v>337.08338394434099</v>
      </c>
      <c r="S47">
        <v>337.39032107314</v>
      </c>
      <c r="T47">
        <v>336.75693151009199</v>
      </c>
      <c r="U47">
        <v>336.70228176700903</v>
      </c>
      <c r="V47">
        <v>337.10263562428202</v>
      </c>
      <c r="W47">
        <v>335.75079871852103</v>
      </c>
      <c r="X47">
        <v>336.80576456388599</v>
      </c>
      <c r="Y47">
        <v>336.394246472639</v>
      </c>
      <c r="Z47">
        <v>336.519839964921</v>
      </c>
      <c r="AA47">
        <v>336.19786351582701</v>
      </c>
      <c r="AB47">
        <v>335.76959604574802</v>
      </c>
      <c r="AC47">
        <v>337.28441269029298</v>
      </c>
      <c r="AD47">
        <v>335.69554735066703</v>
      </c>
      <c r="AE47">
        <v>336.56854024084299</v>
      </c>
      <c r="AF47">
        <v>334.69238019119899</v>
      </c>
      <c r="AG47">
        <v>333.45176427943602</v>
      </c>
      <c r="AH47">
        <v>333.07206467688201</v>
      </c>
      <c r="AI47">
        <v>330.35977845750102</v>
      </c>
      <c r="AJ47">
        <v>329.66252078525298</v>
      </c>
      <c r="AK47">
        <v>327.250853860316</v>
      </c>
      <c r="AL47">
        <v>326.85468869476898</v>
      </c>
      <c r="AM47">
        <v>327.385001465588</v>
      </c>
      <c r="AN47">
        <v>324.40839982556503</v>
      </c>
      <c r="AO47">
        <v>325.85754264122102</v>
      </c>
      <c r="AP47">
        <v>322.822987093986</v>
      </c>
      <c r="AQ47">
        <v>321.94874894276899</v>
      </c>
      <c r="AR47">
        <v>320.74225275362198</v>
      </c>
      <c r="AS47">
        <v>320.61967720214301</v>
      </c>
      <c r="AT47">
        <v>320.67900885711401</v>
      </c>
      <c r="AU47">
        <v>320.77405888342503</v>
      </c>
      <c r="AV47">
        <v>320.59740593911903</v>
      </c>
      <c r="AW47">
        <v>320.071955244945</v>
      </c>
      <c r="AX47">
        <v>320.08366440053902</v>
      </c>
      <c r="AY47">
        <v>321.09459694642601</v>
      </c>
      <c r="AZ47">
        <v>321.79432920735002</v>
      </c>
      <c r="BA47">
        <v>320.99104190489601</v>
      </c>
      <c r="BB47">
        <v>320.67749838231401</v>
      </c>
      <c r="BC47">
        <v>321.07263019128999</v>
      </c>
      <c r="BD47">
        <v>322.320615477422</v>
      </c>
      <c r="BE47">
        <v>319.45021407290898</v>
      </c>
      <c r="BF47">
        <v>320.30222480864097</v>
      </c>
      <c r="BG47">
        <v>320.590420648232</v>
      </c>
      <c r="BH47">
        <v>320.65599362839799</v>
      </c>
      <c r="BI47">
        <v>319.93335289393599</v>
      </c>
      <c r="BJ47">
        <v>320.18736412493098</v>
      </c>
      <c r="BK47">
        <v>320.66159236393003</v>
      </c>
      <c r="BL47">
        <v>319.97186716473902</v>
      </c>
      <c r="BM47">
        <v>318.73491752307001</v>
      </c>
      <c r="BN47">
        <v>320.53116451261701</v>
      </c>
      <c r="BO47">
        <v>319.73381700832698</v>
      </c>
      <c r="BP47">
        <v>319.867549274483</v>
      </c>
      <c r="BQ47">
        <v>319.80001019019102</v>
      </c>
      <c r="BR47">
        <v>319.93901677062701</v>
      </c>
      <c r="BS47">
        <v>318.94032682432402</v>
      </c>
      <c r="BT47">
        <v>321.08559860102997</v>
      </c>
      <c r="BU47">
        <v>320.30401332501799</v>
      </c>
      <c r="BV47">
        <v>320.93393917996798</v>
      </c>
      <c r="BW47">
        <v>319.17162878074299</v>
      </c>
      <c r="BX47">
        <v>319.65127607743398</v>
      </c>
      <c r="BY47">
        <v>319.39539193032698</v>
      </c>
      <c r="BZ47">
        <v>320.36936039787503</v>
      </c>
      <c r="CA47">
        <v>321.247693038747</v>
      </c>
      <c r="CB47">
        <v>320.71739114159902</v>
      </c>
      <c r="CC47">
        <v>321.32739595982798</v>
      </c>
      <c r="CD47">
        <v>321.16052915074198</v>
      </c>
      <c r="CE47">
        <v>322.78121504876799</v>
      </c>
      <c r="CF47">
        <v>319.94534017648698</v>
      </c>
      <c r="CG47">
        <v>321.33734015956099</v>
      </c>
      <c r="CH47">
        <v>321.03369212531601</v>
      </c>
      <c r="CI47">
        <v>320.89947687288299</v>
      </c>
      <c r="CJ47">
        <v>320.42144710046801</v>
      </c>
      <c r="CK47">
        <v>320.18105043322498</v>
      </c>
      <c r="CL47">
        <v>320.53460786365798</v>
      </c>
      <c r="CM47">
        <v>320.297464289326</v>
      </c>
      <c r="CN47">
        <v>321.858133914566</v>
      </c>
      <c r="CO47">
        <v>320.83049936098001</v>
      </c>
      <c r="CP47">
        <v>320.56214582119998</v>
      </c>
      <c r="CQ47">
        <v>319.78183287771799</v>
      </c>
      <c r="CR47">
        <v>320.05204560092</v>
      </c>
      <c r="CS47">
        <v>321.06927256850503</v>
      </c>
      <c r="CT47">
        <v>321.43015550591599</v>
      </c>
      <c r="CU47">
        <v>320.78107520603697</v>
      </c>
      <c r="CV47">
        <v>320.38185530606199</v>
      </c>
      <c r="CW47">
        <v>319.96751696084101</v>
      </c>
      <c r="CX47">
        <v>320.79255940725398</v>
      </c>
      <c r="CY47">
        <v>320.80681107555301</v>
      </c>
      <c r="CZ47">
        <v>321.74495018821602</v>
      </c>
      <c r="DA47">
        <v>319.72899267178599</v>
      </c>
      <c r="DB47">
        <v>320.73006588043899</v>
      </c>
      <c r="DC47">
        <v>320.23705260239399</v>
      </c>
      <c r="DD47">
        <v>320.04066981982402</v>
      </c>
      <c r="DE47">
        <v>319.30858173931699</v>
      </c>
      <c r="DF47">
        <v>319.23769493385697</v>
      </c>
      <c r="DG47">
        <v>319.99842527405298</v>
      </c>
      <c r="DH47">
        <v>319.25034192935101</v>
      </c>
      <c r="DI47">
        <v>318.82456346675502</v>
      </c>
      <c r="DJ47">
        <v>319.724463123313</v>
      </c>
      <c r="DK47">
        <v>319.94865339045498</v>
      </c>
      <c r="DL47">
        <v>319.36054547873101</v>
      </c>
      <c r="DM47">
        <v>319.81792786785201</v>
      </c>
      <c r="DN47">
        <v>318.92467025021898</v>
      </c>
      <c r="DO47">
        <v>319.070891861549</v>
      </c>
      <c r="DP47">
        <v>319.21195716010999</v>
      </c>
      <c r="DQ47">
        <v>319.62820329167897</v>
      </c>
      <c r="DR47">
        <v>312.88154758487099</v>
      </c>
      <c r="DS47">
        <v>314.89860461074198</v>
      </c>
      <c r="DT47">
        <v>324.47492158146599</v>
      </c>
      <c r="DU47">
        <v>324.22492040579499</v>
      </c>
      <c r="DV47">
        <v>323.28182913206098</v>
      </c>
      <c r="DW47">
        <v>323.45597836157202</v>
      </c>
      <c r="DX47">
        <v>323.15001562951198</v>
      </c>
      <c r="DY47">
        <v>322.294149280238</v>
      </c>
      <c r="DZ47">
        <v>324.70560323859598</v>
      </c>
      <c r="EA47">
        <v>322.42709507065803</v>
      </c>
      <c r="EB47">
        <v>324.030581592646</v>
      </c>
      <c r="EC47">
        <v>325.32466904821001</v>
      </c>
      <c r="ED47">
        <v>323.47462904508302</v>
      </c>
      <c r="EE47">
        <v>323.03079710387499</v>
      </c>
      <c r="EF47">
        <v>324.54515972426799</v>
      </c>
      <c r="EG47">
        <v>323.209364476291</v>
      </c>
      <c r="EH47">
        <v>323.436562568905</v>
      </c>
      <c r="EI47">
        <v>324.84520095270199</v>
      </c>
      <c r="EJ47">
        <v>323.19415138353497</v>
      </c>
      <c r="EK47">
        <v>323.56708719696297</v>
      </c>
      <c r="EL47">
        <v>324.42149729736201</v>
      </c>
      <c r="EM47">
        <v>323.797867393893</v>
      </c>
      <c r="EN47">
        <v>324.120884263199</v>
      </c>
      <c r="EO47">
        <v>324.77895719948498</v>
      </c>
      <c r="EP47">
        <v>325.63407355703703</v>
      </c>
      <c r="EQ47">
        <v>324.69915705302998</v>
      </c>
      <c r="ER47">
        <v>323.623922174688</v>
      </c>
      <c r="ES47">
        <v>324.42950763461897</v>
      </c>
      <c r="ET47">
        <v>324.13101990344899</v>
      </c>
      <c r="EU47">
        <v>323.61019501478199</v>
      </c>
      <c r="EV47">
        <v>324.90455342086398</v>
      </c>
      <c r="EW47">
        <v>323.34569139771298</v>
      </c>
      <c r="EX47">
        <v>323.38735430313801</v>
      </c>
      <c r="EY47">
        <v>324.15802677799502</v>
      </c>
      <c r="EZ47">
        <v>325.38852786259099</v>
      </c>
      <c r="FA47">
        <v>323.30049170208099</v>
      </c>
      <c r="FB47">
        <v>323.43308885376501</v>
      </c>
      <c r="FC47">
        <v>323.469127030332</v>
      </c>
      <c r="FD47">
        <v>323.75604980722898</v>
      </c>
      <c r="FE47">
        <v>323.96666501219499</v>
      </c>
      <c r="FF47">
        <v>323.172883861022</v>
      </c>
      <c r="FG47">
        <v>324.13240245806497</v>
      </c>
      <c r="FH47">
        <v>324.43310996633898</v>
      </c>
      <c r="FI47">
        <v>322.66276985679701</v>
      </c>
      <c r="FJ47">
        <v>323.08932561115103</v>
      </c>
      <c r="FK47">
        <v>324.418838518798</v>
      </c>
      <c r="FL47">
        <v>324.09279127001997</v>
      </c>
      <c r="FM47">
        <v>322.76270298862198</v>
      </c>
      <c r="FN47">
        <v>323.30928272531099</v>
      </c>
      <c r="FO47">
        <v>323.50920724099501</v>
      </c>
      <c r="FP47">
        <v>322.78269853180598</v>
      </c>
      <c r="FQ47">
        <v>322.94805297563602</v>
      </c>
      <c r="FR47">
        <v>322.09464927086702</v>
      </c>
      <c r="FS47">
        <v>323.86727396194999</v>
      </c>
      <c r="FT47">
        <v>324.68950021159299</v>
      </c>
      <c r="FU47">
        <v>322.059205773587</v>
      </c>
      <c r="FV47">
        <v>320.74715683605899</v>
      </c>
      <c r="FW47">
        <v>320.59615376090898</v>
      </c>
      <c r="FX47">
        <v>321.28088057027003</v>
      </c>
      <c r="FY47">
        <v>322.63055674395798</v>
      </c>
      <c r="FZ47">
        <v>320.56754970930598</v>
      </c>
      <c r="GA47">
        <v>321.55073866932599</v>
      </c>
      <c r="GB47">
        <v>320.272423184567</v>
      </c>
      <c r="GC47">
        <v>319.31868256431898</v>
      </c>
      <c r="GD47">
        <v>320.755332498467</v>
      </c>
      <c r="GE47">
        <v>319.693877232803</v>
      </c>
      <c r="GF47">
        <v>321.16847012801202</v>
      </c>
      <c r="GG47">
        <v>320.28384563061798</v>
      </c>
      <c r="GH47">
        <v>319.41019188476099</v>
      </c>
      <c r="GI47">
        <v>321.30009083295698</v>
      </c>
      <c r="GJ47">
        <v>319.10483588253197</v>
      </c>
      <c r="GK47">
        <v>318.64201675690202</v>
      </c>
      <c r="GL47">
        <v>318.49584785444603</v>
      </c>
      <c r="GM47">
        <v>318.49695574293003</v>
      </c>
      <c r="GN47">
        <v>317.48471683077099</v>
      </c>
      <c r="GO47">
        <v>316.24939082459701</v>
      </c>
      <c r="GP47">
        <v>316.07775624597099</v>
      </c>
      <c r="GQ47">
        <v>316.69228832748399</v>
      </c>
      <c r="GR47">
        <v>316.346056352169</v>
      </c>
      <c r="GS47">
        <v>317.24391000416199</v>
      </c>
      <c r="GT47">
        <v>317.934573236338</v>
      </c>
      <c r="GU47">
        <v>317.353956297237</v>
      </c>
      <c r="GV47">
        <v>319.43566225985097</v>
      </c>
      <c r="GW47">
        <v>319.98222744008899</v>
      </c>
      <c r="GX47">
        <v>321.92276397986899</v>
      </c>
      <c r="GY47">
        <v>323.55241368917098</v>
      </c>
      <c r="GZ47">
        <v>325.25782584013098</v>
      </c>
      <c r="HA47">
        <v>323.66028902664101</v>
      </c>
      <c r="HB47">
        <v>323.05602352769301</v>
      </c>
      <c r="HC47">
        <v>324.874955028356</v>
      </c>
      <c r="HD47">
        <v>325.598700685582</v>
      </c>
      <c r="HE47">
        <v>319.26769307768302</v>
      </c>
      <c r="HF47">
        <v>323.49719786622597</v>
      </c>
      <c r="HG47">
        <v>333.88686611921702</v>
      </c>
      <c r="HH47">
        <v>333.14707516574998</v>
      </c>
      <c r="HI47">
        <v>332.30204168961097</v>
      </c>
      <c r="HJ47">
        <v>335.81145219529799</v>
      </c>
      <c r="HK47">
        <v>334.43565708294102</v>
      </c>
      <c r="HL47">
        <v>334.90970275727199</v>
      </c>
      <c r="HM47">
        <v>336.573235129534</v>
      </c>
      <c r="HN47">
        <v>336.23108438765598</v>
      </c>
      <c r="HO47">
        <v>334.45485079277802</v>
      </c>
    </row>
    <row r="48" spans="1:223" x14ac:dyDescent="0.25">
      <c r="A48">
        <v>0.60442364137123405</v>
      </c>
      <c r="B48">
        <v>332.11091220283299</v>
      </c>
      <c r="C48">
        <v>332.76969839767997</v>
      </c>
      <c r="D48">
        <v>331.57727964775302</v>
      </c>
      <c r="E48">
        <v>333.37852504759297</v>
      </c>
      <c r="F48">
        <v>331.557997616497</v>
      </c>
      <c r="G48">
        <v>330.76694706661198</v>
      </c>
      <c r="H48">
        <v>331.413968119255</v>
      </c>
      <c r="I48">
        <v>331.55791424216</v>
      </c>
      <c r="J48">
        <v>322.90304758821998</v>
      </c>
      <c r="K48">
        <v>326.34901295370202</v>
      </c>
      <c r="L48">
        <v>336.59130728719799</v>
      </c>
      <c r="M48">
        <v>335.59962482783402</v>
      </c>
      <c r="N48">
        <v>335.70161767722601</v>
      </c>
      <c r="O48">
        <v>334.19089031556803</v>
      </c>
      <c r="P48">
        <v>336.12968380900401</v>
      </c>
      <c r="Q48">
        <v>336.31886596316599</v>
      </c>
      <c r="R48">
        <v>334.84295467789298</v>
      </c>
      <c r="S48">
        <v>335.26133182268802</v>
      </c>
      <c r="T48">
        <v>335.67525029477702</v>
      </c>
      <c r="U48">
        <v>335.83672329026899</v>
      </c>
      <c r="V48">
        <v>334.344445224521</v>
      </c>
      <c r="W48">
        <v>336.44324434190298</v>
      </c>
      <c r="X48">
        <v>335.08397345977897</v>
      </c>
      <c r="Y48">
        <v>335.29189602225699</v>
      </c>
      <c r="Z48">
        <v>334.57610474671202</v>
      </c>
      <c r="AA48">
        <v>334.23538344933201</v>
      </c>
      <c r="AB48">
        <v>334.61983664322798</v>
      </c>
      <c r="AC48">
        <v>336.62776800764601</v>
      </c>
      <c r="AD48">
        <v>336.551810098163</v>
      </c>
      <c r="AE48">
        <v>337.34481934912202</v>
      </c>
      <c r="AF48">
        <v>335.38726888922798</v>
      </c>
      <c r="AG48">
        <v>333.18893994458</v>
      </c>
      <c r="AH48">
        <v>332.74901513574298</v>
      </c>
      <c r="AI48">
        <v>330.557263012308</v>
      </c>
      <c r="AJ48">
        <v>328.47810251513999</v>
      </c>
      <c r="AK48">
        <v>328.27220703964201</v>
      </c>
      <c r="AL48">
        <v>326.16674576998901</v>
      </c>
      <c r="AM48">
        <v>327.16792772403602</v>
      </c>
      <c r="AN48">
        <v>325.321895648603</v>
      </c>
      <c r="AO48">
        <v>324.51255061875401</v>
      </c>
      <c r="AP48">
        <v>321.347970997505</v>
      </c>
      <c r="AQ48">
        <v>321.59794208051301</v>
      </c>
      <c r="AR48">
        <v>320.61503680385101</v>
      </c>
      <c r="AS48">
        <v>321.01039060668597</v>
      </c>
      <c r="AT48">
        <v>321.04075308765999</v>
      </c>
      <c r="AU48">
        <v>318.67454281539102</v>
      </c>
      <c r="AV48">
        <v>319.42212177475898</v>
      </c>
      <c r="AW48">
        <v>320.23584581021203</v>
      </c>
      <c r="AX48">
        <v>319.85628935885399</v>
      </c>
      <c r="AY48">
        <v>319.20195362731698</v>
      </c>
      <c r="AZ48">
        <v>320.10166152058298</v>
      </c>
      <c r="BA48">
        <v>320.06913964723702</v>
      </c>
      <c r="BB48">
        <v>320.45335612150399</v>
      </c>
      <c r="BC48">
        <v>319.33106294093898</v>
      </c>
      <c r="BD48">
        <v>321.22428716994199</v>
      </c>
      <c r="BE48">
        <v>318.37602274665102</v>
      </c>
      <c r="BF48">
        <v>319.29264164950598</v>
      </c>
      <c r="BG48">
        <v>318.87311200856902</v>
      </c>
      <c r="BH48">
        <v>320.060996712926</v>
      </c>
      <c r="BI48">
        <v>320.25127812426803</v>
      </c>
      <c r="BJ48">
        <v>318.99640299753497</v>
      </c>
      <c r="BK48">
        <v>320.26527698008903</v>
      </c>
      <c r="BL48">
        <v>318.94038861187198</v>
      </c>
      <c r="BM48">
        <v>319.38448361676001</v>
      </c>
      <c r="BN48">
        <v>319.57081590798401</v>
      </c>
      <c r="BO48">
        <v>319.47245159459698</v>
      </c>
      <c r="BP48">
        <v>321.03193080847097</v>
      </c>
      <c r="BQ48">
        <v>319.20417131523601</v>
      </c>
      <c r="BR48">
        <v>319.00136844404398</v>
      </c>
      <c r="BS48">
        <v>318.37713445024502</v>
      </c>
      <c r="BT48">
        <v>319.00056636268403</v>
      </c>
      <c r="BU48">
        <v>319.86438849555498</v>
      </c>
      <c r="BV48">
        <v>319.06868848296199</v>
      </c>
      <c r="BW48">
        <v>317.73220758851602</v>
      </c>
      <c r="BX48">
        <v>318.97668243515602</v>
      </c>
      <c r="BY48">
        <v>319.239735548005</v>
      </c>
      <c r="BZ48">
        <v>319.75236200908199</v>
      </c>
      <c r="CA48">
        <v>318.80546519696901</v>
      </c>
      <c r="CB48">
        <v>319.53446281073798</v>
      </c>
      <c r="CC48">
        <v>319.94539893151699</v>
      </c>
      <c r="CD48">
        <v>321.41956266872597</v>
      </c>
      <c r="CE48">
        <v>321.69623085423302</v>
      </c>
      <c r="CF48">
        <v>320.97669873820797</v>
      </c>
      <c r="CG48">
        <v>320.60103491118201</v>
      </c>
      <c r="CH48">
        <v>320.320712165163</v>
      </c>
      <c r="CI48">
        <v>319.94787083526302</v>
      </c>
      <c r="CJ48">
        <v>318.72633459344399</v>
      </c>
      <c r="CK48">
        <v>320.368813574272</v>
      </c>
      <c r="CL48">
        <v>319.529929723083</v>
      </c>
      <c r="CM48">
        <v>320.74586636309402</v>
      </c>
      <c r="CN48">
        <v>321.120472321786</v>
      </c>
      <c r="CO48">
        <v>320.16701570819401</v>
      </c>
      <c r="CP48">
        <v>320.345158764941</v>
      </c>
      <c r="CQ48">
        <v>321.96580904785299</v>
      </c>
      <c r="CR48">
        <v>319.152069030257</v>
      </c>
      <c r="CS48">
        <v>319.59789805906598</v>
      </c>
      <c r="CT48">
        <v>320.31580371067002</v>
      </c>
      <c r="CU48">
        <v>320.43635160896798</v>
      </c>
      <c r="CV48">
        <v>319.31193981057203</v>
      </c>
      <c r="CW48">
        <v>318.89537438355501</v>
      </c>
      <c r="CX48">
        <v>319.55484352139501</v>
      </c>
      <c r="CY48">
        <v>319.71358338632598</v>
      </c>
      <c r="CZ48">
        <v>320.73849990468801</v>
      </c>
      <c r="DA48">
        <v>320.43290294953101</v>
      </c>
      <c r="DB48">
        <v>319.93513529823298</v>
      </c>
      <c r="DC48">
        <v>320.26250233381398</v>
      </c>
      <c r="DD48">
        <v>320.11204159361603</v>
      </c>
      <c r="DE48">
        <v>318.90917006711499</v>
      </c>
      <c r="DF48">
        <v>319.08764350246798</v>
      </c>
      <c r="DG48">
        <v>318.78808339987398</v>
      </c>
      <c r="DH48">
        <v>317.581604014498</v>
      </c>
      <c r="DI48">
        <v>317.41880856313298</v>
      </c>
      <c r="DJ48">
        <v>318.099014860973</v>
      </c>
      <c r="DK48">
        <v>318.95358262557602</v>
      </c>
      <c r="DL48">
        <v>318.60482271362201</v>
      </c>
      <c r="DM48">
        <v>317.52881090280101</v>
      </c>
      <c r="DN48">
        <v>317.29550787397</v>
      </c>
      <c r="DO48">
        <v>318.24323764575399</v>
      </c>
      <c r="DP48">
        <v>319.304780630305</v>
      </c>
      <c r="DQ48">
        <v>317.51944840396101</v>
      </c>
      <c r="DR48">
        <v>311.96010476265099</v>
      </c>
      <c r="DS48">
        <v>313.43115095496699</v>
      </c>
      <c r="DT48">
        <v>323.67135656137998</v>
      </c>
      <c r="DU48">
        <v>322.653504923176</v>
      </c>
      <c r="DV48">
        <v>323.11849127384602</v>
      </c>
      <c r="DW48">
        <v>322.40657029844999</v>
      </c>
      <c r="DX48">
        <v>323.92410695563899</v>
      </c>
      <c r="DY48">
        <v>322.02623448804502</v>
      </c>
      <c r="DZ48">
        <v>322.84128779555198</v>
      </c>
      <c r="EA48">
        <v>323.47063325381703</v>
      </c>
      <c r="EB48">
        <v>323.87377249656203</v>
      </c>
      <c r="EC48">
        <v>323.496000486181</v>
      </c>
      <c r="ED48">
        <v>323.48145776532903</v>
      </c>
      <c r="EE48">
        <v>322.260372887274</v>
      </c>
      <c r="EF48">
        <v>321.79485495488001</v>
      </c>
      <c r="EG48">
        <v>322.77323476914802</v>
      </c>
      <c r="EH48">
        <v>322.28252107620898</v>
      </c>
      <c r="EI48">
        <v>322.68971550239598</v>
      </c>
      <c r="EJ48">
        <v>323.56072469283401</v>
      </c>
      <c r="EK48">
        <v>323.67709610042601</v>
      </c>
      <c r="EL48">
        <v>323.45165352558303</v>
      </c>
      <c r="EM48">
        <v>323.65293928732802</v>
      </c>
      <c r="EN48">
        <v>324.15593467019801</v>
      </c>
      <c r="EO48">
        <v>324.74621771944601</v>
      </c>
      <c r="EP48">
        <v>325.09912803856798</v>
      </c>
      <c r="EQ48">
        <v>324.44638720563501</v>
      </c>
      <c r="ER48">
        <v>323.82463442787599</v>
      </c>
      <c r="ES48">
        <v>322.74354516600499</v>
      </c>
      <c r="ET48">
        <v>323.47342772720901</v>
      </c>
      <c r="EU48">
        <v>321.86966712494802</v>
      </c>
      <c r="EV48">
        <v>322.294750348609</v>
      </c>
      <c r="EW48">
        <v>322.74313268355002</v>
      </c>
      <c r="EX48">
        <v>322.68493526800103</v>
      </c>
      <c r="EY48">
        <v>322.50070980801598</v>
      </c>
      <c r="EZ48">
        <v>324.01417104444403</v>
      </c>
      <c r="FA48">
        <v>322.84528957126298</v>
      </c>
      <c r="FB48">
        <v>322.085398955416</v>
      </c>
      <c r="FC48">
        <v>321.66293482415603</v>
      </c>
      <c r="FD48">
        <v>322.69898599932901</v>
      </c>
      <c r="FE48">
        <v>323.29156643662202</v>
      </c>
      <c r="FF48">
        <v>322.59311351610899</v>
      </c>
      <c r="FG48">
        <v>323.39338492146697</v>
      </c>
      <c r="FH48">
        <v>322.861101444447</v>
      </c>
      <c r="FI48">
        <v>321.445154236615</v>
      </c>
      <c r="FJ48">
        <v>322.10240922911998</v>
      </c>
      <c r="FK48">
        <v>323.52477826346501</v>
      </c>
      <c r="FL48">
        <v>323.13164946776197</v>
      </c>
      <c r="FM48">
        <v>323.41056644404</v>
      </c>
      <c r="FN48">
        <v>323.08126547473501</v>
      </c>
      <c r="FO48">
        <v>321.62237315260302</v>
      </c>
      <c r="FP48">
        <v>322.49800782041399</v>
      </c>
      <c r="FQ48">
        <v>321.80871140678897</v>
      </c>
      <c r="FR48">
        <v>321.52734627395301</v>
      </c>
      <c r="FS48">
        <v>321.78483985055698</v>
      </c>
      <c r="FT48">
        <v>322.67185921218601</v>
      </c>
      <c r="FU48">
        <v>322.15785401111401</v>
      </c>
      <c r="FV48">
        <v>320.95297305789097</v>
      </c>
      <c r="FW48">
        <v>320.91592827134502</v>
      </c>
      <c r="FX48">
        <v>321.44042895429999</v>
      </c>
      <c r="FY48">
        <v>322.27923407295299</v>
      </c>
      <c r="FZ48">
        <v>319.85844583342299</v>
      </c>
      <c r="GA48">
        <v>319.98985764248999</v>
      </c>
      <c r="GB48">
        <v>318.98366870406801</v>
      </c>
      <c r="GC48">
        <v>319.386713916948</v>
      </c>
      <c r="GD48">
        <v>319.564010428362</v>
      </c>
      <c r="GE48">
        <v>319.461730222482</v>
      </c>
      <c r="GF48">
        <v>319.97341401025898</v>
      </c>
      <c r="GG48">
        <v>319.78946309685801</v>
      </c>
      <c r="GH48">
        <v>319.18334883517099</v>
      </c>
      <c r="GI48">
        <v>319.461334898887</v>
      </c>
      <c r="GJ48">
        <v>317.64303269403399</v>
      </c>
      <c r="GK48">
        <v>316.81203081989401</v>
      </c>
      <c r="GL48">
        <v>318.06498724968202</v>
      </c>
      <c r="GM48">
        <v>317.23861591698198</v>
      </c>
      <c r="GN48">
        <v>315.96104680191399</v>
      </c>
      <c r="GO48">
        <v>315.36042686406898</v>
      </c>
      <c r="GP48">
        <v>315.28636259977498</v>
      </c>
      <c r="GQ48">
        <v>313.544060360679</v>
      </c>
      <c r="GR48">
        <v>317.22373009332102</v>
      </c>
      <c r="GS48">
        <v>315.97538829192303</v>
      </c>
      <c r="GT48">
        <v>316.27024347333798</v>
      </c>
      <c r="GU48">
        <v>316.646713084873</v>
      </c>
      <c r="GV48">
        <v>319.13596053990699</v>
      </c>
      <c r="GW48">
        <v>318.34322860644602</v>
      </c>
      <c r="GX48">
        <v>320.930006847421</v>
      </c>
      <c r="GY48">
        <v>322.27090764142002</v>
      </c>
      <c r="GZ48">
        <v>322.471029170473</v>
      </c>
      <c r="HA48">
        <v>323.35820695322201</v>
      </c>
      <c r="HB48">
        <v>323.04125551403303</v>
      </c>
      <c r="HC48">
        <v>323.71682811497999</v>
      </c>
      <c r="HD48">
        <v>324.12673937477501</v>
      </c>
      <c r="HE48">
        <v>317.79225593628701</v>
      </c>
      <c r="HF48">
        <v>321.602522624568</v>
      </c>
      <c r="HG48">
        <v>333.37484121545498</v>
      </c>
      <c r="HH48">
        <v>331.24068862950497</v>
      </c>
      <c r="HI48">
        <v>330.47423188304299</v>
      </c>
      <c r="HJ48">
        <v>334.640843917013</v>
      </c>
      <c r="HK48">
        <v>332.86662708063102</v>
      </c>
      <c r="HL48">
        <v>332.89798799533202</v>
      </c>
      <c r="HM48">
        <v>335.32393460218299</v>
      </c>
      <c r="HN48">
        <v>335.32271724905598</v>
      </c>
      <c r="HO48">
        <v>334.41236263448201</v>
      </c>
    </row>
    <row r="49" spans="1:223" x14ac:dyDescent="0.25">
      <c r="A49">
        <v>0.613865503227773</v>
      </c>
      <c r="B49">
        <v>332.14843810878102</v>
      </c>
      <c r="C49">
        <v>331.67646233492297</v>
      </c>
      <c r="D49">
        <v>331.52768616781799</v>
      </c>
      <c r="E49">
        <v>332.05724663527701</v>
      </c>
      <c r="F49">
        <v>330.91287523860399</v>
      </c>
      <c r="G49">
        <v>330.92883086298599</v>
      </c>
      <c r="H49">
        <v>330.74833471986</v>
      </c>
      <c r="I49">
        <v>332.10257552645601</v>
      </c>
      <c r="J49">
        <v>322.57732513771703</v>
      </c>
      <c r="K49">
        <v>324.73292599559301</v>
      </c>
      <c r="L49">
        <v>335.33669528721902</v>
      </c>
      <c r="M49">
        <v>336.09686347088399</v>
      </c>
      <c r="N49">
        <v>335.77562603713699</v>
      </c>
      <c r="O49">
        <v>335.73665862233901</v>
      </c>
      <c r="P49">
        <v>336.041973521638</v>
      </c>
      <c r="Q49">
        <v>333.74291501197001</v>
      </c>
      <c r="R49">
        <v>334.95660258518899</v>
      </c>
      <c r="S49">
        <v>333.45353437866203</v>
      </c>
      <c r="T49">
        <v>334.45241587484003</v>
      </c>
      <c r="U49">
        <v>335.20399075096299</v>
      </c>
      <c r="V49">
        <v>333.49833965781698</v>
      </c>
      <c r="W49">
        <v>334.38883602149002</v>
      </c>
      <c r="X49">
        <v>334.50142218358701</v>
      </c>
      <c r="Y49">
        <v>334.63650875770702</v>
      </c>
      <c r="Z49">
        <v>333.25779835600503</v>
      </c>
      <c r="AA49">
        <v>333.556445552627</v>
      </c>
      <c r="AB49">
        <v>333.78918219884298</v>
      </c>
      <c r="AC49">
        <v>334.97158362598799</v>
      </c>
      <c r="AD49">
        <v>336.36404123389298</v>
      </c>
      <c r="AE49">
        <v>336.018243113788</v>
      </c>
      <c r="AF49">
        <v>333.93434126534299</v>
      </c>
      <c r="AG49">
        <v>332.73596282980799</v>
      </c>
      <c r="AH49">
        <v>331.57122944209198</v>
      </c>
      <c r="AI49">
        <v>330.22025456708201</v>
      </c>
      <c r="AJ49">
        <v>329.49538037920303</v>
      </c>
      <c r="AK49">
        <v>327.07265681190199</v>
      </c>
      <c r="AL49">
        <v>326.292625413883</v>
      </c>
      <c r="AM49">
        <v>326.087155919748</v>
      </c>
      <c r="AN49">
        <v>324.23272298239698</v>
      </c>
      <c r="AO49">
        <v>323.99667658841503</v>
      </c>
      <c r="AP49">
        <v>320.638895387292</v>
      </c>
      <c r="AQ49">
        <v>319.58678673660899</v>
      </c>
      <c r="AR49">
        <v>319.98139366171199</v>
      </c>
      <c r="AS49">
        <v>320.47914354666301</v>
      </c>
      <c r="AT49">
        <v>320.55540941907998</v>
      </c>
      <c r="AU49">
        <v>320.57926995394303</v>
      </c>
      <c r="AV49">
        <v>319.30502467449799</v>
      </c>
      <c r="AW49">
        <v>318.411727806714</v>
      </c>
      <c r="AX49">
        <v>319.326535111368</v>
      </c>
      <c r="AY49">
        <v>319.277404420175</v>
      </c>
      <c r="AZ49">
        <v>320.19450601986301</v>
      </c>
      <c r="BA49">
        <v>319.835636546393</v>
      </c>
      <c r="BB49">
        <v>319.31020994652198</v>
      </c>
      <c r="BC49">
        <v>319.25651512196703</v>
      </c>
      <c r="BD49">
        <v>320.22946814459499</v>
      </c>
      <c r="BE49">
        <v>318.280584180625</v>
      </c>
      <c r="BF49">
        <v>319.06045101610499</v>
      </c>
      <c r="BG49">
        <v>318.20087263528598</v>
      </c>
      <c r="BH49">
        <v>319.55335202762802</v>
      </c>
      <c r="BI49">
        <v>319.82907601238998</v>
      </c>
      <c r="BJ49">
        <v>319.57104166952098</v>
      </c>
      <c r="BK49">
        <v>319.065116364311</v>
      </c>
      <c r="BL49">
        <v>317.33815547354197</v>
      </c>
      <c r="BM49">
        <v>319.24482200655399</v>
      </c>
      <c r="BN49">
        <v>318.28350187744098</v>
      </c>
      <c r="BO49">
        <v>319.263927915831</v>
      </c>
      <c r="BP49">
        <v>320.60961321358201</v>
      </c>
      <c r="BQ49">
        <v>317.21974148336301</v>
      </c>
      <c r="BR49">
        <v>317.773353823778</v>
      </c>
      <c r="BS49">
        <v>318.23304386716501</v>
      </c>
      <c r="BT49">
        <v>318.37589242259497</v>
      </c>
      <c r="BU49">
        <v>318.68830199476702</v>
      </c>
      <c r="BV49">
        <v>319.88372603611901</v>
      </c>
      <c r="BW49">
        <v>318.48469269295902</v>
      </c>
      <c r="BX49">
        <v>319.007051378146</v>
      </c>
      <c r="BY49">
        <v>319.27439293154401</v>
      </c>
      <c r="BZ49">
        <v>319.84950109641602</v>
      </c>
      <c r="CA49">
        <v>318.88992441684701</v>
      </c>
      <c r="CB49">
        <v>318.77960632689201</v>
      </c>
      <c r="CC49">
        <v>318.81071466934497</v>
      </c>
      <c r="CD49">
        <v>320.98371981308298</v>
      </c>
      <c r="CE49">
        <v>320.79429151889701</v>
      </c>
      <c r="CF49">
        <v>322.06415492820202</v>
      </c>
      <c r="CG49">
        <v>320.84900465158898</v>
      </c>
      <c r="CH49">
        <v>320.86644897383201</v>
      </c>
      <c r="CI49">
        <v>320.10011836872098</v>
      </c>
      <c r="CJ49">
        <v>320.22583858302198</v>
      </c>
      <c r="CK49">
        <v>319.994151741015</v>
      </c>
      <c r="CL49">
        <v>320.42699204430801</v>
      </c>
      <c r="CM49">
        <v>319.24299213815101</v>
      </c>
      <c r="CN49">
        <v>320.83740699674098</v>
      </c>
      <c r="CO49">
        <v>319.635679575192</v>
      </c>
      <c r="CP49">
        <v>318.78034718541801</v>
      </c>
      <c r="CQ49">
        <v>321.37860884525003</v>
      </c>
      <c r="CR49">
        <v>319.45363353695399</v>
      </c>
      <c r="CS49">
        <v>318.14209751035997</v>
      </c>
      <c r="CT49">
        <v>320.069638788985</v>
      </c>
      <c r="CU49">
        <v>318.87854359953002</v>
      </c>
      <c r="CV49">
        <v>318.82451781510701</v>
      </c>
      <c r="CW49">
        <v>318.44110324091997</v>
      </c>
      <c r="CX49">
        <v>318.165177330223</v>
      </c>
      <c r="CY49">
        <v>319.18272551157497</v>
      </c>
      <c r="CZ49">
        <v>320.01593640830998</v>
      </c>
      <c r="DA49">
        <v>319.57360832365299</v>
      </c>
      <c r="DB49">
        <v>319.87556180250903</v>
      </c>
      <c r="DC49">
        <v>319.38904348792897</v>
      </c>
      <c r="DD49">
        <v>318.88914551424102</v>
      </c>
      <c r="DE49">
        <v>318.67833304673297</v>
      </c>
      <c r="DF49">
        <v>319.55332361717802</v>
      </c>
      <c r="DG49">
        <v>317.29133727661201</v>
      </c>
      <c r="DH49">
        <v>317.43315957050498</v>
      </c>
      <c r="DI49">
        <v>317.25931202638401</v>
      </c>
      <c r="DJ49">
        <v>318.298132507383</v>
      </c>
      <c r="DK49">
        <v>317.90757064120601</v>
      </c>
      <c r="DL49">
        <v>317.74942362849202</v>
      </c>
      <c r="DM49">
        <v>317.60220637315302</v>
      </c>
      <c r="DN49">
        <v>316.27826401430099</v>
      </c>
      <c r="DO49">
        <v>318.52069856789302</v>
      </c>
      <c r="DP49">
        <v>318.65690428110503</v>
      </c>
      <c r="DQ49">
        <v>318.11919499784</v>
      </c>
      <c r="DR49">
        <v>310.68747174398499</v>
      </c>
      <c r="DS49">
        <v>312.44349395747798</v>
      </c>
      <c r="DT49">
        <v>321.30625965275499</v>
      </c>
      <c r="DU49">
        <v>322.02712788039503</v>
      </c>
      <c r="DV49">
        <v>320.55693199140399</v>
      </c>
      <c r="DW49">
        <v>321.32992613046099</v>
      </c>
      <c r="DX49">
        <v>321.93757750385402</v>
      </c>
      <c r="DY49">
        <v>322.637737250344</v>
      </c>
      <c r="DZ49">
        <v>322.72922416904697</v>
      </c>
      <c r="EA49">
        <v>321.71486413231702</v>
      </c>
      <c r="EB49">
        <v>322.60406956595199</v>
      </c>
      <c r="EC49">
        <v>321.57626790853601</v>
      </c>
      <c r="ED49">
        <v>322.724437736315</v>
      </c>
      <c r="EE49">
        <v>321.60147115104701</v>
      </c>
      <c r="EF49">
        <v>322.22755149494998</v>
      </c>
      <c r="EG49">
        <v>321.83348902156399</v>
      </c>
      <c r="EH49">
        <v>322.70215372595601</v>
      </c>
      <c r="EI49">
        <v>321.38900354277303</v>
      </c>
      <c r="EJ49">
        <v>322.54746159470699</v>
      </c>
      <c r="EK49">
        <v>322.73379822532098</v>
      </c>
      <c r="EL49">
        <v>323.43918791775599</v>
      </c>
      <c r="EM49">
        <v>322.89315371537998</v>
      </c>
      <c r="EN49">
        <v>322.89955486387697</v>
      </c>
      <c r="EO49">
        <v>322.845836237659</v>
      </c>
      <c r="EP49">
        <v>322.81054916721098</v>
      </c>
      <c r="EQ49">
        <v>322.92725597433002</v>
      </c>
      <c r="ER49">
        <v>325.096050227153</v>
      </c>
      <c r="ES49">
        <v>321.46268455261998</v>
      </c>
      <c r="ET49">
        <v>321.72285971380802</v>
      </c>
      <c r="EU49">
        <v>321.95961592701502</v>
      </c>
      <c r="EV49">
        <v>321.762329961121</v>
      </c>
      <c r="EW49">
        <v>319.40915120630302</v>
      </c>
      <c r="EX49">
        <v>322.53663705975799</v>
      </c>
      <c r="EY49">
        <v>322.32086665427897</v>
      </c>
      <c r="EZ49">
        <v>322.877962069425</v>
      </c>
      <c r="FA49">
        <v>321.77142164569898</v>
      </c>
      <c r="FB49">
        <v>321.442148332128</v>
      </c>
      <c r="FC49">
        <v>320.14935084129303</v>
      </c>
      <c r="FD49">
        <v>323.52178569690398</v>
      </c>
      <c r="FE49">
        <v>322.32517844183798</v>
      </c>
      <c r="FF49">
        <v>322.13088727009699</v>
      </c>
      <c r="FG49">
        <v>322.16840693729</v>
      </c>
      <c r="FH49">
        <v>322.02550476862899</v>
      </c>
      <c r="FI49">
        <v>320.81104070365501</v>
      </c>
      <c r="FJ49">
        <v>321.182224014859</v>
      </c>
      <c r="FK49">
        <v>322.357566992714</v>
      </c>
      <c r="FL49">
        <v>322.99874930677299</v>
      </c>
      <c r="FM49">
        <v>322.56329022335399</v>
      </c>
      <c r="FN49">
        <v>321.23977670443401</v>
      </c>
      <c r="FO49">
        <v>321.58696381076197</v>
      </c>
      <c r="FP49">
        <v>321.58044722713697</v>
      </c>
      <c r="FQ49">
        <v>321.75145194120398</v>
      </c>
      <c r="FR49">
        <v>320.90805261941802</v>
      </c>
      <c r="FS49">
        <v>322.00051390770398</v>
      </c>
      <c r="FT49">
        <v>320.36576351010001</v>
      </c>
      <c r="FU49">
        <v>321.64059895081601</v>
      </c>
      <c r="FV49">
        <v>319.21988019621699</v>
      </c>
      <c r="FW49">
        <v>320.021989430904</v>
      </c>
      <c r="FX49">
        <v>320.33043691524898</v>
      </c>
      <c r="FY49">
        <v>320.75123813728601</v>
      </c>
      <c r="FZ49">
        <v>318.76425435581001</v>
      </c>
      <c r="GA49">
        <v>318.60005402692099</v>
      </c>
      <c r="GB49">
        <v>318.87961105510101</v>
      </c>
      <c r="GC49">
        <v>317.67819892775702</v>
      </c>
      <c r="GD49">
        <v>319.22494680180398</v>
      </c>
      <c r="GE49">
        <v>318.43183177255298</v>
      </c>
      <c r="GF49">
        <v>319.20021180477301</v>
      </c>
      <c r="GG49">
        <v>319.00921455697301</v>
      </c>
      <c r="GH49">
        <v>318.010213864653</v>
      </c>
      <c r="GI49">
        <v>317.91739491931202</v>
      </c>
      <c r="GJ49">
        <v>316.64413285374098</v>
      </c>
      <c r="GK49">
        <v>316.56652778247098</v>
      </c>
      <c r="GL49">
        <v>317.09437881984098</v>
      </c>
      <c r="GM49">
        <v>315.97365376879401</v>
      </c>
      <c r="GN49">
        <v>315.21334065022501</v>
      </c>
      <c r="GO49">
        <v>313.945218319861</v>
      </c>
      <c r="GP49">
        <v>313.97013420075399</v>
      </c>
      <c r="GQ49">
        <v>313.10286592993202</v>
      </c>
      <c r="GR49">
        <v>313.64337454854098</v>
      </c>
      <c r="GS49">
        <v>312.836052475548</v>
      </c>
      <c r="GT49">
        <v>313.99910646921097</v>
      </c>
      <c r="GU49">
        <v>316.573040218958</v>
      </c>
      <c r="GV49">
        <v>317.744636159023</v>
      </c>
      <c r="GW49">
        <v>317.77074729628703</v>
      </c>
      <c r="GX49">
        <v>319.02663014955402</v>
      </c>
      <c r="GY49">
        <v>320.06612732486502</v>
      </c>
      <c r="GZ49">
        <v>320.28653132235002</v>
      </c>
      <c r="HA49">
        <v>321.12693362384198</v>
      </c>
      <c r="HB49">
        <v>321.31295288615303</v>
      </c>
      <c r="HC49">
        <v>323.05991874838003</v>
      </c>
      <c r="HD49">
        <v>323.01849929326897</v>
      </c>
      <c r="HE49">
        <v>318.18071459882299</v>
      </c>
      <c r="HF49">
        <v>320.30101139747501</v>
      </c>
      <c r="HG49">
        <v>331.29559355236398</v>
      </c>
      <c r="HH49">
        <v>331.81518914892803</v>
      </c>
      <c r="HI49">
        <v>330.14007441501502</v>
      </c>
      <c r="HJ49">
        <v>333.54133652141098</v>
      </c>
      <c r="HK49">
        <v>334.64487564814902</v>
      </c>
      <c r="HL49">
        <v>333.04643836160699</v>
      </c>
      <c r="HM49">
        <v>333.60300893505001</v>
      </c>
      <c r="HN49">
        <v>334.356660300935</v>
      </c>
      <c r="HO49">
        <v>335.34972447445699</v>
      </c>
    </row>
    <row r="50" spans="1:223" x14ac:dyDescent="0.25">
      <c r="A50">
        <v>0.62330736508431195</v>
      </c>
      <c r="B50">
        <v>330.622870501531</v>
      </c>
      <c r="C50">
        <v>331.31174285980302</v>
      </c>
      <c r="D50">
        <v>331.46310455866302</v>
      </c>
      <c r="E50">
        <v>331.06126847162199</v>
      </c>
      <c r="F50">
        <v>330.22242869277801</v>
      </c>
      <c r="G50">
        <v>330.37844153814598</v>
      </c>
      <c r="H50">
        <v>330.51064865982102</v>
      </c>
      <c r="I50">
        <v>330.63757966273198</v>
      </c>
      <c r="J50">
        <v>322.02136888261299</v>
      </c>
      <c r="K50">
        <v>323.949608875298</v>
      </c>
      <c r="L50">
        <v>334.64726283472498</v>
      </c>
      <c r="M50">
        <v>335.02354822287202</v>
      </c>
      <c r="N50">
        <v>333.55493611864102</v>
      </c>
      <c r="O50">
        <v>335.36127071671598</v>
      </c>
      <c r="P50">
        <v>334.46996825344098</v>
      </c>
      <c r="Q50">
        <v>333.61342593399502</v>
      </c>
      <c r="R50">
        <v>332.98589967479103</v>
      </c>
      <c r="S50">
        <v>335.83448215577999</v>
      </c>
      <c r="T50">
        <v>333.86195505719297</v>
      </c>
      <c r="U50">
        <v>334.05992123648798</v>
      </c>
      <c r="V50">
        <v>332.80730094705302</v>
      </c>
      <c r="W50">
        <v>333.268451728934</v>
      </c>
      <c r="X50">
        <v>334.29335489923801</v>
      </c>
      <c r="Y50">
        <v>332.12595237165698</v>
      </c>
      <c r="Z50">
        <v>332.79636833965498</v>
      </c>
      <c r="AA50">
        <v>332.91777599103</v>
      </c>
      <c r="AB50">
        <v>332.98579654662097</v>
      </c>
      <c r="AC50">
        <v>332.43393868183</v>
      </c>
      <c r="AD50">
        <v>334.39948501357298</v>
      </c>
      <c r="AE50">
        <v>335.16503156252401</v>
      </c>
      <c r="AF50">
        <v>334.95003537488702</v>
      </c>
      <c r="AG50">
        <v>331.48570259125302</v>
      </c>
      <c r="AH50">
        <v>330.02457325855897</v>
      </c>
      <c r="AI50">
        <v>329.351942875384</v>
      </c>
      <c r="AJ50">
        <v>329.56097287672998</v>
      </c>
      <c r="AK50">
        <v>326.83836684687799</v>
      </c>
      <c r="AL50">
        <v>326.78854423607498</v>
      </c>
      <c r="AM50">
        <v>325.187266409686</v>
      </c>
      <c r="AN50">
        <v>324.32251890487697</v>
      </c>
      <c r="AO50">
        <v>323.44207235294402</v>
      </c>
      <c r="AP50">
        <v>320.52898433571698</v>
      </c>
      <c r="AQ50">
        <v>318.48937977039998</v>
      </c>
      <c r="AR50">
        <v>318.19002202195799</v>
      </c>
      <c r="AS50">
        <v>320.73507555787501</v>
      </c>
      <c r="AT50">
        <v>318.84314689833099</v>
      </c>
      <c r="AU50">
        <v>320.28290061741802</v>
      </c>
      <c r="AV50">
        <v>319.09493240176198</v>
      </c>
      <c r="AW50">
        <v>318.37117933190001</v>
      </c>
      <c r="AX50">
        <v>317.60930181887898</v>
      </c>
      <c r="AY50">
        <v>319.93026566966</v>
      </c>
      <c r="AZ50">
        <v>319.49177658231599</v>
      </c>
      <c r="BA50">
        <v>319.991559754158</v>
      </c>
      <c r="BB50">
        <v>319.27113402320799</v>
      </c>
      <c r="BC50">
        <v>318.289488385293</v>
      </c>
      <c r="BD50">
        <v>318.96092488909397</v>
      </c>
      <c r="BE50">
        <v>318.15716481205101</v>
      </c>
      <c r="BF50">
        <v>318.95932601283403</v>
      </c>
      <c r="BG50">
        <v>318.97594375573999</v>
      </c>
      <c r="BH50">
        <v>318.71265047163701</v>
      </c>
      <c r="BI50">
        <v>317.00207109474201</v>
      </c>
      <c r="BJ50">
        <v>319.42963917900403</v>
      </c>
      <c r="BK50">
        <v>318.01453907427702</v>
      </c>
      <c r="BL50">
        <v>318.41871630108602</v>
      </c>
      <c r="BM50">
        <v>318.36699875007702</v>
      </c>
      <c r="BN50">
        <v>318.41159007952302</v>
      </c>
      <c r="BO50">
        <v>317.53706997158503</v>
      </c>
      <c r="BP50">
        <v>319.72650392218401</v>
      </c>
      <c r="BQ50">
        <v>317.64339097549799</v>
      </c>
      <c r="BR50">
        <v>319.07101881913701</v>
      </c>
      <c r="BS50">
        <v>318.29571532057003</v>
      </c>
      <c r="BT50">
        <v>320.190060991704</v>
      </c>
      <c r="BU50">
        <v>318.94342401247002</v>
      </c>
      <c r="BV50">
        <v>319.144582606254</v>
      </c>
      <c r="BW50">
        <v>319.77767068704799</v>
      </c>
      <c r="BX50">
        <v>318.919781295615</v>
      </c>
      <c r="BY50">
        <v>319.91052005684099</v>
      </c>
      <c r="BZ50">
        <v>318.20466690200902</v>
      </c>
      <c r="CA50">
        <v>318.76752302337798</v>
      </c>
      <c r="CB50">
        <v>318.75073007665901</v>
      </c>
      <c r="CC50">
        <v>320.81212788474897</v>
      </c>
      <c r="CD50">
        <v>320.41895309440099</v>
      </c>
      <c r="CE50">
        <v>320.322977547959</v>
      </c>
      <c r="CF50">
        <v>321.38573070552201</v>
      </c>
      <c r="CG50">
        <v>320.09115238297102</v>
      </c>
      <c r="CH50">
        <v>319.49441334142602</v>
      </c>
      <c r="CI50">
        <v>321.19266748097402</v>
      </c>
      <c r="CJ50">
        <v>320.89662109061697</v>
      </c>
      <c r="CK50">
        <v>320.89513238178699</v>
      </c>
      <c r="CL50">
        <v>321.38352590995498</v>
      </c>
      <c r="CM50">
        <v>319.29872287554002</v>
      </c>
      <c r="CN50">
        <v>320.77238793445298</v>
      </c>
      <c r="CO50">
        <v>319.96159421320499</v>
      </c>
      <c r="CP50">
        <v>320.53712972827901</v>
      </c>
      <c r="CQ50">
        <v>320.41812538339599</v>
      </c>
      <c r="CR50">
        <v>319.57433957827499</v>
      </c>
      <c r="CS50">
        <v>318.52056841396001</v>
      </c>
      <c r="CT50">
        <v>320.69329268296798</v>
      </c>
      <c r="CU50">
        <v>319.67647959912102</v>
      </c>
      <c r="CV50">
        <v>318.54066161767003</v>
      </c>
      <c r="CW50">
        <v>319.55367779168898</v>
      </c>
      <c r="CX50">
        <v>318.42376664501597</v>
      </c>
      <c r="CY50">
        <v>319.34505541989</v>
      </c>
      <c r="CZ50">
        <v>319.65882949179399</v>
      </c>
      <c r="DA50">
        <v>319.977046691037</v>
      </c>
      <c r="DB50">
        <v>318.92104311545103</v>
      </c>
      <c r="DC50">
        <v>318.429856427804</v>
      </c>
      <c r="DD50">
        <v>318.24262910830799</v>
      </c>
      <c r="DE50">
        <v>318.82080390747302</v>
      </c>
      <c r="DF50">
        <v>319.002576308892</v>
      </c>
      <c r="DG50">
        <v>319.09358927738998</v>
      </c>
      <c r="DH50">
        <v>318.49901010020801</v>
      </c>
      <c r="DI50">
        <v>318.11293401109998</v>
      </c>
      <c r="DJ50">
        <v>317.23897933511</v>
      </c>
      <c r="DK50">
        <v>317.246898414383</v>
      </c>
      <c r="DL50">
        <v>317.12972936705802</v>
      </c>
      <c r="DM50">
        <v>317.00015527172701</v>
      </c>
      <c r="DN50">
        <v>316.86684599295199</v>
      </c>
      <c r="DO50">
        <v>318.15330846887503</v>
      </c>
      <c r="DP50">
        <v>317.55369052011702</v>
      </c>
      <c r="DQ50">
        <v>317.154952423819</v>
      </c>
      <c r="DR50">
        <v>310.071946781885</v>
      </c>
      <c r="DS50">
        <v>312.85587185974703</v>
      </c>
      <c r="DT50">
        <v>321.60413711503497</v>
      </c>
      <c r="DU50">
        <v>322.52174981658999</v>
      </c>
      <c r="DV50">
        <v>320.70879908477298</v>
      </c>
      <c r="DW50">
        <v>321.045118142631</v>
      </c>
      <c r="DX50">
        <v>321.19377716504403</v>
      </c>
      <c r="DY50">
        <v>320.39092952249001</v>
      </c>
      <c r="DZ50">
        <v>322.67345185469901</v>
      </c>
      <c r="EA50">
        <v>320.662054775728</v>
      </c>
      <c r="EB50">
        <v>322.39199363842403</v>
      </c>
      <c r="EC50">
        <v>323.16132028452301</v>
      </c>
      <c r="ED50">
        <v>321.87256117541699</v>
      </c>
      <c r="EE50">
        <v>321.77565929996001</v>
      </c>
      <c r="EF50">
        <v>321.83189406188899</v>
      </c>
      <c r="EG50">
        <v>320.943106214924</v>
      </c>
      <c r="EH50">
        <v>322.30990608654702</v>
      </c>
      <c r="EI50">
        <v>320.72698219676101</v>
      </c>
      <c r="EJ50">
        <v>321.20216623298302</v>
      </c>
      <c r="EK50">
        <v>321.346635179239</v>
      </c>
      <c r="EL50">
        <v>323.00280868428501</v>
      </c>
      <c r="EM50">
        <v>322.24109776437302</v>
      </c>
      <c r="EN50">
        <v>322.19461149269603</v>
      </c>
      <c r="EO50">
        <v>322.626006851331</v>
      </c>
      <c r="EP50">
        <v>322.16536650546999</v>
      </c>
      <c r="EQ50">
        <v>322.08021391921199</v>
      </c>
      <c r="ER50">
        <v>324.32312640730203</v>
      </c>
      <c r="ES50">
        <v>322.71294875908302</v>
      </c>
      <c r="ET50">
        <v>320.87605057526298</v>
      </c>
      <c r="EU50">
        <v>321.44404145422999</v>
      </c>
      <c r="EV50">
        <v>320.24757216862997</v>
      </c>
      <c r="EW50">
        <v>319.87977278275201</v>
      </c>
      <c r="EX50">
        <v>321.57839579798502</v>
      </c>
      <c r="EY50">
        <v>321.73483755439798</v>
      </c>
      <c r="EZ50">
        <v>322.50338929155799</v>
      </c>
      <c r="FA50">
        <v>320.892155418507</v>
      </c>
      <c r="FB50">
        <v>320.96737243038899</v>
      </c>
      <c r="FC50">
        <v>320.784445068146</v>
      </c>
      <c r="FD50">
        <v>322.48377453661999</v>
      </c>
      <c r="FE50">
        <v>320.90276553929499</v>
      </c>
      <c r="FF50">
        <v>321.42299995410502</v>
      </c>
      <c r="FG50">
        <v>321.61404265483799</v>
      </c>
      <c r="FH50">
        <v>320.245764464454</v>
      </c>
      <c r="FI50">
        <v>319.86744063448702</v>
      </c>
      <c r="FJ50">
        <v>321.33479334598002</v>
      </c>
      <c r="FK50">
        <v>321.774919682769</v>
      </c>
      <c r="FL50">
        <v>322.07695193085101</v>
      </c>
      <c r="FM50">
        <v>321.250533804079</v>
      </c>
      <c r="FN50">
        <v>320.18431479728798</v>
      </c>
      <c r="FO50">
        <v>320.70319689789898</v>
      </c>
      <c r="FP50">
        <v>321.61681053854602</v>
      </c>
      <c r="FQ50">
        <v>321.46543788760903</v>
      </c>
      <c r="FR50">
        <v>320.47176200649102</v>
      </c>
      <c r="FS50">
        <v>322.18506291382198</v>
      </c>
      <c r="FT50">
        <v>319.03831899094598</v>
      </c>
      <c r="FU50">
        <v>320.29927187366502</v>
      </c>
      <c r="FV50">
        <v>320.26772232748402</v>
      </c>
      <c r="FW50">
        <v>319.21278703149801</v>
      </c>
      <c r="FX50">
        <v>318.89126553611101</v>
      </c>
      <c r="FY50">
        <v>321.13243508828799</v>
      </c>
      <c r="FZ50">
        <v>317.72029191865403</v>
      </c>
      <c r="GA50">
        <v>318.156009818602</v>
      </c>
      <c r="GB50">
        <v>318.305348115561</v>
      </c>
      <c r="GC50">
        <v>317.498350022171</v>
      </c>
      <c r="GD50">
        <v>318.748640535466</v>
      </c>
      <c r="GE50">
        <v>319.49127383977702</v>
      </c>
      <c r="GF50">
        <v>317.82217066902098</v>
      </c>
      <c r="GG50">
        <v>318.88476615453197</v>
      </c>
      <c r="GH50">
        <v>317.54175649264999</v>
      </c>
      <c r="GI50">
        <v>316.49153606871698</v>
      </c>
      <c r="GJ50">
        <v>316.23408484672802</v>
      </c>
      <c r="GK50">
        <v>315.06522539552299</v>
      </c>
      <c r="GL50">
        <v>314.37451474891498</v>
      </c>
      <c r="GM50">
        <v>313.89310250690698</v>
      </c>
      <c r="GN50">
        <v>314.291906655692</v>
      </c>
      <c r="GO50">
        <v>313.47939715475297</v>
      </c>
      <c r="GP50">
        <v>311.814819610104</v>
      </c>
      <c r="GQ50">
        <v>313.40226501206803</v>
      </c>
      <c r="GR50">
        <v>312.25312854094699</v>
      </c>
      <c r="GS50">
        <v>312.37900994666501</v>
      </c>
      <c r="GT50">
        <v>314.10697969251999</v>
      </c>
      <c r="GU50">
        <v>316.11688332843499</v>
      </c>
      <c r="GV50">
        <v>317.266971499688</v>
      </c>
      <c r="GW50">
        <v>317.92122027743898</v>
      </c>
      <c r="GX50">
        <v>318.78849150491902</v>
      </c>
      <c r="GY50">
        <v>317.80097141817203</v>
      </c>
      <c r="GZ50">
        <v>321.586435869887</v>
      </c>
      <c r="HA50">
        <v>320.93171057766801</v>
      </c>
      <c r="HB50">
        <v>320.38530468111799</v>
      </c>
      <c r="HC50">
        <v>323.17182060522401</v>
      </c>
      <c r="HD50">
        <v>322.46334067937403</v>
      </c>
      <c r="HE50">
        <v>317.26823963431599</v>
      </c>
      <c r="HF50">
        <v>320.48843204210903</v>
      </c>
      <c r="HG50">
        <v>329.546048996651</v>
      </c>
      <c r="HH50">
        <v>330.27956867859803</v>
      </c>
      <c r="HI50">
        <v>330.51747937725997</v>
      </c>
      <c r="HJ50">
        <v>332.629574093717</v>
      </c>
      <c r="HK50">
        <v>334.14484374947301</v>
      </c>
      <c r="HL50">
        <v>332.385803468657</v>
      </c>
      <c r="HM50">
        <v>333.28820211241202</v>
      </c>
      <c r="HN50">
        <v>333.61061327164998</v>
      </c>
      <c r="HO50">
        <v>332.83788882063499</v>
      </c>
    </row>
    <row r="51" spans="1:223" x14ac:dyDescent="0.25">
      <c r="A51">
        <v>0.63274922694085101</v>
      </c>
      <c r="B51">
        <v>329.87334859086297</v>
      </c>
      <c r="C51">
        <v>330.59907301030199</v>
      </c>
      <c r="D51">
        <v>329.57549390505</v>
      </c>
      <c r="E51">
        <v>330.502057008995</v>
      </c>
      <c r="F51">
        <v>328.91410427434897</v>
      </c>
      <c r="G51">
        <v>330.11439279146299</v>
      </c>
      <c r="H51">
        <v>329.75277044566599</v>
      </c>
      <c r="I51">
        <v>329.312169285143</v>
      </c>
      <c r="J51">
        <v>320.10027287014901</v>
      </c>
      <c r="K51">
        <v>322.49942572051702</v>
      </c>
      <c r="L51">
        <v>332.50512791752999</v>
      </c>
      <c r="M51">
        <v>333.22196601630401</v>
      </c>
      <c r="N51">
        <v>332.495654599575</v>
      </c>
      <c r="O51">
        <v>334.84617281922999</v>
      </c>
      <c r="P51">
        <v>332.10571978895598</v>
      </c>
      <c r="Q51">
        <v>332.96369625139198</v>
      </c>
      <c r="R51">
        <v>331.345368606759</v>
      </c>
      <c r="S51">
        <v>333.29223206390998</v>
      </c>
      <c r="T51">
        <v>333.34408464934899</v>
      </c>
      <c r="U51">
        <v>332.58813415228599</v>
      </c>
      <c r="V51">
        <v>331.49933947725998</v>
      </c>
      <c r="W51">
        <v>332.07049173888402</v>
      </c>
      <c r="X51">
        <v>332.80048333233202</v>
      </c>
      <c r="Y51">
        <v>332.11779058903898</v>
      </c>
      <c r="Z51">
        <v>332.47532541940001</v>
      </c>
      <c r="AA51">
        <v>332.167092292083</v>
      </c>
      <c r="AB51">
        <v>332.83930024748298</v>
      </c>
      <c r="AC51">
        <v>331.71027442170902</v>
      </c>
      <c r="AD51">
        <v>333.43678982688698</v>
      </c>
      <c r="AE51">
        <v>333.05184262477002</v>
      </c>
      <c r="AF51">
        <v>332.53413832393397</v>
      </c>
      <c r="AG51">
        <v>330.60412389664901</v>
      </c>
      <c r="AH51">
        <v>328.87955595978002</v>
      </c>
      <c r="AI51">
        <v>329.89740139085802</v>
      </c>
      <c r="AJ51">
        <v>328.43324593857699</v>
      </c>
      <c r="AK51">
        <v>326.54409268678597</v>
      </c>
      <c r="AL51">
        <v>325.87003409673298</v>
      </c>
      <c r="AM51">
        <v>324.51599616368799</v>
      </c>
      <c r="AN51">
        <v>323.38929011076402</v>
      </c>
      <c r="AO51">
        <v>322.77669672585</v>
      </c>
      <c r="AP51">
        <v>320.19728623313898</v>
      </c>
      <c r="AQ51">
        <v>318.07222526496003</v>
      </c>
      <c r="AR51">
        <v>318.86002296599003</v>
      </c>
      <c r="AS51">
        <v>319.07842933953401</v>
      </c>
      <c r="AT51">
        <v>318.06607437998099</v>
      </c>
      <c r="AU51">
        <v>317.94230924111798</v>
      </c>
      <c r="AV51">
        <v>319.340185373895</v>
      </c>
      <c r="AW51">
        <v>317.72430229954301</v>
      </c>
      <c r="AX51">
        <v>318.11696920174501</v>
      </c>
      <c r="AY51">
        <v>319.61571629799897</v>
      </c>
      <c r="AZ51">
        <v>318.61418900074898</v>
      </c>
      <c r="BA51">
        <v>320.01031021952502</v>
      </c>
      <c r="BB51">
        <v>318.283525974952</v>
      </c>
      <c r="BC51">
        <v>317.36798828669498</v>
      </c>
      <c r="BD51">
        <v>319.23639375743397</v>
      </c>
      <c r="BE51">
        <v>317.79954955814702</v>
      </c>
      <c r="BF51">
        <v>317.92009178630798</v>
      </c>
      <c r="BG51">
        <v>318.921325278469</v>
      </c>
      <c r="BH51">
        <v>319.03594444565601</v>
      </c>
      <c r="BI51">
        <v>316.00946904362598</v>
      </c>
      <c r="BJ51">
        <v>318.42140906120699</v>
      </c>
      <c r="BK51">
        <v>317.43822287045299</v>
      </c>
      <c r="BL51">
        <v>317.76986767247399</v>
      </c>
      <c r="BM51">
        <v>317.919034726804</v>
      </c>
      <c r="BN51">
        <v>318.03326859637798</v>
      </c>
      <c r="BO51">
        <v>316.59841691972701</v>
      </c>
      <c r="BP51">
        <v>318.75715914026301</v>
      </c>
      <c r="BQ51">
        <v>317.66857596691102</v>
      </c>
      <c r="BR51">
        <v>318.27408551159198</v>
      </c>
      <c r="BS51">
        <v>318.238576256295</v>
      </c>
      <c r="BT51">
        <v>318.87175114911599</v>
      </c>
      <c r="BU51">
        <v>318.53250237589202</v>
      </c>
      <c r="BV51">
        <v>318.84135251364899</v>
      </c>
      <c r="BW51">
        <v>319.28431042455401</v>
      </c>
      <c r="BX51">
        <v>317.93867517979402</v>
      </c>
      <c r="BY51">
        <v>319.28025207670498</v>
      </c>
      <c r="BZ51">
        <v>318.65455253019201</v>
      </c>
      <c r="CA51">
        <v>318.71218109723998</v>
      </c>
      <c r="CB51">
        <v>319.10744651231101</v>
      </c>
      <c r="CC51">
        <v>320.96106173365598</v>
      </c>
      <c r="CD51">
        <v>320.24066262496802</v>
      </c>
      <c r="CE51">
        <v>320.38130405463102</v>
      </c>
      <c r="CF51">
        <v>320.06200377060998</v>
      </c>
      <c r="CG51">
        <v>320.66330482937798</v>
      </c>
      <c r="CH51">
        <v>321.23097695353903</v>
      </c>
      <c r="CI51">
        <v>320.27239842410302</v>
      </c>
      <c r="CJ51">
        <v>321.41278081613098</v>
      </c>
      <c r="CK51">
        <v>320.272427020782</v>
      </c>
      <c r="CL51">
        <v>322.91770142911298</v>
      </c>
      <c r="CM51">
        <v>321.50188553015198</v>
      </c>
      <c r="CN51">
        <v>320.80232174322703</v>
      </c>
      <c r="CO51">
        <v>320.98775760032999</v>
      </c>
      <c r="CP51">
        <v>320.962284675474</v>
      </c>
      <c r="CQ51">
        <v>321.54695810580898</v>
      </c>
      <c r="CR51">
        <v>319.57632365071601</v>
      </c>
      <c r="CS51">
        <v>320.16304793344102</v>
      </c>
      <c r="CT51">
        <v>320.91699225030902</v>
      </c>
      <c r="CU51">
        <v>320.82104636223897</v>
      </c>
      <c r="CV51">
        <v>320.35327405177497</v>
      </c>
      <c r="CW51">
        <v>321.30627263014497</v>
      </c>
      <c r="CX51">
        <v>320.46518680906098</v>
      </c>
      <c r="CY51">
        <v>321.99745658318102</v>
      </c>
      <c r="CZ51">
        <v>320.36397023015797</v>
      </c>
      <c r="DA51">
        <v>321.14809882900698</v>
      </c>
      <c r="DB51">
        <v>320.94346564604803</v>
      </c>
      <c r="DC51">
        <v>320.68671504155901</v>
      </c>
      <c r="DD51">
        <v>320.52895046646597</v>
      </c>
      <c r="DE51">
        <v>320.78370299869198</v>
      </c>
      <c r="DF51">
        <v>320.27723684056798</v>
      </c>
      <c r="DG51">
        <v>319.16612505615501</v>
      </c>
      <c r="DH51">
        <v>319.93383138305097</v>
      </c>
      <c r="DI51">
        <v>320.00994387402102</v>
      </c>
      <c r="DJ51">
        <v>318.64460452410299</v>
      </c>
      <c r="DK51">
        <v>320.26055604331702</v>
      </c>
      <c r="DL51">
        <v>317.56272453171903</v>
      </c>
      <c r="DM51">
        <v>317.75601467798703</v>
      </c>
      <c r="DN51">
        <v>317.47728289943399</v>
      </c>
      <c r="DO51">
        <v>317.916226021841</v>
      </c>
      <c r="DP51">
        <v>318.144499172613</v>
      </c>
      <c r="DQ51">
        <v>318.02512295812301</v>
      </c>
      <c r="DR51">
        <v>309.477751755052</v>
      </c>
      <c r="DS51">
        <v>313.04562594650798</v>
      </c>
      <c r="DT51">
        <v>322.59964704446298</v>
      </c>
      <c r="DU51">
        <v>322.06009740545397</v>
      </c>
      <c r="DV51">
        <v>321.40327247225298</v>
      </c>
      <c r="DW51">
        <v>321.94187565423601</v>
      </c>
      <c r="DX51">
        <v>321.60668792165598</v>
      </c>
      <c r="DY51">
        <v>320.82449859602002</v>
      </c>
      <c r="DZ51">
        <v>321.89682715257499</v>
      </c>
      <c r="EA51">
        <v>321.30445497585902</v>
      </c>
      <c r="EB51">
        <v>321.84991941310699</v>
      </c>
      <c r="EC51">
        <v>321.698234548465</v>
      </c>
      <c r="ED51">
        <v>322.72509287352898</v>
      </c>
      <c r="EE51">
        <v>321.89942024194198</v>
      </c>
      <c r="EF51">
        <v>321.92294221408298</v>
      </c>
      <c r="EG51">
        <v>323.67959353064202</v>
      </c>
      <c r="EH51">
        <v>322.89829513445102</v>
      </c>
      <c r="EI51">
        <v>320.367653532975</v>
      </c>
      <c r="EJ51">
        <v>322.777920673528</v>
      </c>
      <c r="EK51">
        <v>322.039818009226</v>
      </c>
      <c r="EL51">
        <v>323.44543286950801</v>
      </c>
      <c r="EM51">
        <v>322.87114515504197</v>
      </c>
      <c r="EN51">
        <v>321.86791520364102</v>
      </c>
      <c r="EO51">
        <v>322.53164406353102</v>
      </c>
      <c r="EP51">
        <v>321.44973291869098</v>
      </c>
      <c r="EQ51">
        <v>323.45419933117</v>
      </c>
      <c r="ER51">
        <v>322.22102679801799</v>
      </c>
      <c r="ES51">
        <v>322.732128845224</v>
      </c>
      <c r="ET51">
        <v>320.669794362826</v>
      </c>
      <c r="EU51">
        <v>321.04244413120898</v>
      </c>
      <c r="EV51">
        <v>320.92966496803501</v>
      </c>
      <c r="EW51">
        <v>321.45841915198002</v>
      </c>
      <c r="EX51">
        <v>320.87007689546499</v>
      </c>
      <c r="EY51">
        <v>321.18627124873098</v>
      </c>
      <c r="EZ51">
        <v>322.447137685722</v>
      </c>
      <c r="FA51">
        <v>321.83080056298701</v>
      </c>
      <c r="FB51">
        <v>319.87169678837603</v>
      </c>
      <c r="FC51">
        <v>320.68625001237399</v>
      </c>
      <c r="FD51">
        <v>321.32487817584598</v>
      </c>
      <c r="FE51">
        <v>320.72483110280001</v>
      </c>
      <c r="FF51">
        <v>321.30247072213302</v>
      </c>
      <c r="FG51">
        <v>321.90001529085998</v>
      </c>
      <c r="FH51">
        <v>319.38723034956399</v>
      </c>
      <c r="FI51">
        <v>320.56842459457698</v>
      </c>
      <c r="FJ51">
        <v>321.42520161602198</v>
      </c>
      <c r="FK51">
        <v>320.56743954920597</v>
      </c>
      <c r="FL51">
        <v>321.228006087187</v>
      </c>
      <c r="FM51">
        <v>320.83588972879198</v>
      </c>
      <c r="FN51">
        <v>320.690856964945</v>
      </c>
      <c r="FO51">
        <v>321.03604062328202</v>
      </c>
      <c r="FP51">
        <v>321.92421380477901</v>
      </c>
      <c r="FQ51">
        <v>320.26486316486898</v>
      </c>
      <c r="FR51">
        <v>320.17833141657701</v>
      </c>
      <c r="FS51">
        <v>321.57953006817098</v>
      </c>
      <c r="FT51">
        <v>319.88835877951999</v>
      </c>
      <c r="FU51">
        <v>319.96469088065999</v>
      </c>
      <c r="FV51">
        <v>319.34226558051301</v>
      </c>
      <c r="FW51">
        <v>317.55783156370399</v>
      </c>
      <c r="FX51">
        <v>317.76334339591898</v>
      </c>
      <c r="FY51">
        <v>319.51255142072699</v>
      </c>
      <c r="FZ51">
        <v>317.40885007250398</v>
      </c>
      <c r="GA51">
        <v>316.78207132546299</v>
      </c>
      <c r="GB51">
        <v>316.75247902409097</v>
      </c>
      <c r="GC51">
        <v>316.21271973810798</v>
      </c>
      <c r="GD51">
        <v>318.54106341370101</v>
      </c>
      <c r="GE51">
        <v>317.85456980032802</v>
      </c>
      <c r="GF51">
        <v>316.79375155442102</v>
      </c>
      <c r="GG51">
        <v>316.99896044442102</v>
      </c>
      <c r="GH51">
        <v>316.473686639231</v>
      </c>
      <c r="GI51">
        <v>315.88390022827298</v>
      </c>
      <c r="GJ51">
        <v>314.76779825565097</v>
      </c>
      <c r="GK51">
        <v>313.35511642029599</v>
      </c>
      <c r="GL51">
        <v>313.763199351325</v>
      </c>
      <c r="GM51">
        <v>313.67505705276102</v>
      </c>
      <c r="GN51">
        <v>313.87331492586401</v>
      </c>
      <c r="GO51">
        <v>312.77678980348799</v>
      </c>
      <c r="GP51">
        <v>313.70034723886403</v>
      </c>
      <c r="GQ51">
        <v>313.90137171103697</v>
      </c>
      <c r="GR51">
        <v>312.47445629594398</v>
      </c>
      <c r="GS51">
        <v>313.393636453292</v>
      </c>
      <c r="GT51">
        <v>312.84179793756499</v>
      </c>
      <c r="GU51">
        <v>314.35942445197998</v>
      </c>
      <c r="GV51">
        <v>315.21961905907102</v>
      </c>
      <c r="GW51">
        <v>316.78897357276497</v>
      </c>
      <c r="GX51">
        <v>317.93921789633202</v>
      </c>
      <c r="GY51">
        <v>318.82050923610097</v>
      </c>
      <c r="GZ51">
        <v>319.44437875530502</v>
      </c>
      <c r="HA51">
        <v>319.50195132153698</v>
      </c>
      <c r="HB51">
        <v>318.50364475640498</v>
      </c>
      <c r="HC51">
        <v>320.95651369202</v>
      </c>
      <c r="HD51">
        <v>321.57907595213601</v>
      </c>
      <c r="HE51">
        <v>315.20399628884502</v>
      </c>
      <c r="HF51">
        <v>319.21044779157103</v>
      </c>
      <c r="HG51">
        <v>329.68360402752398</v>
      </c>
      <c r="HH51">
        <v>329.05272187989999</v>
      </c>
      <c r="HI51">
        <v>328.878303963983</v>
      </c>
      <c r="HJ51">
        <v>331.34724535036997</v>
      </c>
      <c r="HK51">
        <v>332.525970581818</v>
      </c>
      <c r="HL51">
        <v>331.15281544333999</v>
      </c>
      <c r="HM51">
        <v>332.402174152584</v>
      </c>
      <c r="HN51">
        <v>331.81237038649903</v>
      </c>
      <c r="HO51">
        <v>331.17315411814002</v>
      </c>
    </row>
    <row r="52" spans="1:223" x14ac:dyDescent="0.25">
      <c r="A52">
        <v>0.64219108879738995</v>
      </c>
      <c r="B52">
        <v>327.64425030581901</v>
      </c>
      <c r="C52">
        <v>329.044945466824</v>
      </c>
      <c r="D52">
        <v>329.262670480488</v>
      </c>
      <c r="E52">
        <v>327.97574973787499</v>
      </c>
      <c r="F52">
        <v>327.469124530366</v>
      </c>
      <c r="G52">
        <v>328.109426013166</v>
      </c>
      <c r="H52">
        <v>327.75611315091601</v>
      </c>
      <c r="I52">
        <v>328.41209595147899</v>
      </c>
      <c r="J52">
        <v>319.04739475016203</v>
      </c>
      <c r="K52">
        <v>321.31259357901001</v>
      </c>
      <c r="L52">
        <v>331.10111796293302</v>
      </c>
      <c r="M52">
        <v>331.69347863544903</v>
      </c>
      <c r="N52">
        <v>330.70495259304198</v>
      </c>
      <c r="O52">
        <v>332.45036751161302</v>
      </c>
      <c r="P52">
        <v>332.24389139227901</v>
      </c>
      <c r="Q52">
        <v>331.698289555146</v>
      </c>
      <c r="R52">
        <v>330.62319456561198</v>
      </c>
      <c r="S52">
        <v>331.63386526394601</v>
      </c>
      <c r="T52">
        <v>331.535893892498</v>
      </c>
      <c r="U52">
        <v>331.64829805846398</v>
      </c>
      <c r="V52">
        <v>331.69794031764098</v>
      </c>
      <c r="W52">
        <v>332.43099443882301</v>
      </c>
      <c r="X52">
        <v>331.62150716078003</v>
      </c>
      <c r="Y52">
        <v>330.62083834674701</v>
      </c>
      <c r="Z52">
        <v>330.77290431777698</v>
      </c>
      <c r="AA52">
        <v>331.55549597619398</v>
      </c>
      <c r="AB52">
        <v>332.62877293280201</v>
      </c>
      <c r="AC52">
        <v>330.86402150620597</v>
      </c>
      <c r="AD52">
        <v>331.67314385758698</v>
      </c>
      <c r="AE52">
        <v>331.69282570543299</v>
      </c>
      <c r="AF52">
        <v>331.339209717024</v>
      </c>
      <c r="AG52">
        <v>329.14459767643501</v>
      </c>
      <c r="AH52">
        <v>327.64935225038403</v>
      </c>
      <c r="AI52">
        <v>329.89564277082098</v>
      </c>
      <c r="AJ52">
        <v>328.07438374928898</v>
      </c>
      <c r="AK52">
        <v>325.94413904637702</v>
      </c>
      <c r="AL52">
        <v>325.17277999066903</v>
      </c>
      <c r="AM52">
        <v>322.51419085765298</v>
      </c>
      <c r="AN52">
        <v>323.56949081150799</v>
      </c>
      <c r="AO52">
        <v>321.990446319444</v>
      </c>
      <c r="AP52">
        <v>320.118103296475</v>
      </c>
      <c r="AQ52">
        <v>317.86726010330398</v>
      </c>
      <c r="AR52">
        <v>318.52161439746698</v>
      </c>
      <c r="AS52">
        <v>318.31614355402297</v>
      </c>
      <c r="AT52">
        <v>316.90793745009</v>
      </c>
      <c r="AU52">
        <v>316.20345991970402</v>
      </c>
      <c r="AV52">
        <v>318.95643112806601</v>
      </c>
      <c r="AW52">
        <v>317.68104256731101</v>
      </c>
      <c r="AX52">
        <v>318.816319210161</v>
      </c>
      <c r="AY52">
        <v>317.58780913585298</v>
      </c>
      <c r="AZ52">
        <v>318.88628884427402</v>
      </c>
      <c r="BA52">
        <v>318.28376557259799</v>
      </c>
      <c r="BB52">
        <v>317.52279762694599</v>
      </c>
      <c r="BC52">
        <v>317.09919787054901</v>
      </c>
      <c r="BD52">
        <v>318.31857135896502</v>
      </c>
      <c r="BE52">
        <v>317.216308224714</v>
      </c>
      <c r="BF52">
        <v>317.40204556907997</v>
      </c>
      <c r="BG52">
        <v>317.80718246070398</v>
      </c>
      <c r="BH52">
        <v>317.854286205265</v>
      </c>
      <c r="BI52">
        <v>315.64510995024199</v>
      </c>
      <c r="BJ52">
        <v>317.49212138486399</v>
      </c>
      <c r="BK52">
        <v>316.55598564494198</v>
      </c>
      <c r="BL52">
        <v>317.45926541387303</v>
      </c>
      <c r="BM52">
        <v>317.08821000938201</v>
      </c>
      <c r="BN52">
        <v>316.71465149006099</v>
      </c>
      <c r="BO52">
        <v>316.25349764004102</v>
      </c>
      <c r="BP52">
        <v>318.89515586247097</v>
      </c>
      <c r="BQ52">
        <v>318.16748484624901</v>
      </c>
      <c r="BR52">
        <v>317.76434785831799</v>
      </c>
      <c r="BS52">
        <v>317.58411457434801</v>
      </c>
      <c r="BT52">
        <v>317.10525429142501</v>
      </c>
      <c r="BU52">
        <v>317.54006846554</v>
      </c>
      <c r="BV52">
        <v>318.30526875121501</v>
      </c>
      <c r="BW52">
        <v>318.22350129068701</v>
      </c>
      <c r="BX52">
        <v>317.96789575831798</v>
      </c>
      <c r="BY52">
        <v>318.47795577859301</v>
      </c>
      <c r="BZ52">
        <v>318.57531654439998</v>
      </c>
      <c r="CA52">
        <v>318.38799180935899</v>
      </c>
      <c r="CB52">
        <v>318.54859969760503</v>
      </c>
      <c r="CC52">
        <v>320.335937409015</v>
      </c>
      <c r="CD52">
        <v>319.52713137127802</v>
      </c>
      <c r="CE52">
        <v>320.18879841791198</v>
      </c>
      <c r="CF52">
        <v>320.27714324173598</v>
      </c>
      <c r="CG52">
        <v>320.87571574228599</v>
      </c>
      <c r="CH52">
        <v>321.44112220368601</v>
      </c>
      <c r="CI52">
        <v>319.76336579245498</v>
      </c>
      <c r="CJ52">
        <v>321.770900216212</v>
      </c>
      <c r="CK52">
        <v>321.14147648852702</v>
      </c>
      <c r="CL52">
        <v>321.97882582570202</v>
      </c>
      <c r="CM52">
        <v>322.72772614553099</v>
      </c>
      <c r="CN52">
        <v>321.13155289967398</v>
      </c>
      <c r="CO52">
        <v>321.63978770687402</v>
      </c>
      <c r="CP52">
        <v>322.07315590770202</v>
      </c>
      <c r="CQ52">
        <v>320.85464160497401</v>
      </c>
      <c r="CR52">
        <v>321.64393681127598</v>
      </c>
      <c r="CS52">
        <v>321.32458445978602</v>
      </c>
      <c r="CT52">
        <v>321.76996518168698</v>
      </c>
      <c r="CU52">
        <v>321.62463511054102</v>
      </c>
      <c r="CV52">
        <v>321.93353165495898</v>
      </c>
      <c r="CW52">
        <v>322.696641920606</v>
      </c>
      <c r="CX52">
        <v>323.16726852499397</v>
      </c>
      <c r="CY52">
        <v>322.367760723515</v>
      </c>
      <c r="CZ52">
        <v>321.74332305717701</v>
      </c>
      <c r="DA52">
        <v>322.79428227168302</v>
      </c>
      <c r="DB52">
        <v>323.19885905029503</v>
      </c>
      <c r="DC52">
        <v>323.80447194894202</v>
      </c>
      <c r="DD52">
        <v>323.60006689711099</v>
      </c>
      <c r="DE52">
        <v>324.695758442211</v>
      </c>
      <c r="DF52">
        <v>323.843085473207</v>
      </c>
      <c r="DG52">
        <v>323.02397561310102</v>
      </c>
      <c r="DH52">
        <v>323.68740762035401</v>
      </c>
      <c r="DI52">
        <v>322.26245019162099</v>
      </c>
      <c r="DJ52">
        <v>322.27623389505197</v>
      </c>
      <c r="DK52">
        <v>321.95741411842101</v>
      </c>
      <c r="DL52">
        <v>320.63043678062002</v>
      </c>
      <c r="DM52">
        <v>320.114323285838</v>
      </c>
      <c r="DN52">
        <v>319.28697047854303</v>
      </c>
      <c r="DO52">
        <v>319.16272804380498</v>
      </c>
      <c r="DP52">
        <v>320.30511638758901</v>
      </c>
      <c r="DQ52">
        <v>319.39436027201299</v>
      </c>
      <c r="DR52">
        <v>311.45115919696798</v>
      </c>
      <c r="DS52">
        <v>313.34578128771602</v>
      </c>
      <c r="DT52">
        <v>324.00212815730401</v>
      </c>
      <c r="DU52">
        <v>323.10923151983599</v>
      </c>
      <c r="DV52">
        <v>322.36709313334501</v>
      </c>
      <c r="DW52">
        <v>322.27812732489798</v>
      </c>
      <c r="DX52">
        <v>323.07884515395199</v>
      </c>
      <c r="DY52">
        <v>321.24903202733498</v>
      </c>
      <c r="DZ52">
        <v>321.35339732925098</v>
      </c>
      <c r="EA52">
        <v>322.13776984781998</v>
      </c>
      <c r="EB52">
        <v>321.79176100237299</v>
      </c>
      <c r="EC52">
        <v>324.95321984738001</v>
      </c>
      <c r="ED52">
        <v>323.46175769684601</v>
      </c>
      <c r="EE52">
        <v>323.53938939844102</v>
      </c>
      <c r="EF52">
        <v>323.08876312843802</v>
      </c>
      <c r="EG52">
        <v>324.61977618138599</v>
      </c>
      <c r="EH52">
        <v>324.02460676547901</v>
      </c>
      <c r="EI52">
        <v>322.34323680217801</v>
      </c>
      <c r="EJ52">
        <v>324.87849711444102</v>
      </c>
      <c r="EK52">
        <v>323.72442737503098</v>
      </c>
      <c r="EL52">
        <v>324.82233061122298</v>
      </c>
      <c r="EM52">
        <v>324.94512979307802</v>
      </c>
      <c r="EN52">
        <v>324.11362629055498</v>
      </c>
      <c r="EO52">
        <v>322.80318039865602</v>
      </c>
      <c r="EP52">
        <v>322.53009354766601</v>
      </c>
      <c r="EQ52">
        <v>323.865153612683</v>
      </c>
      <c r="ER52">
        <v>322.22129608379799</v>
      </c>
      <c r="ES52">
        <v>321.44255698957602</v>
      </c>
      <c r="ET52">
        <v>321.38039598266403</v>
      </c>
      <c r="EU52">
        <v>322.64077930456602</v>
      </c>
      <c r="EV52">
        <v>322.50366688723398</v>
      </c>
      <c r="EW52">
        <v>322.612001570389</v>
      </c>
      <c r="EX52">
        <v>321.139643299721</v>
      </c>
      <c r="EY52">
        <v>322.164906903808</v>
      </c>
      <c r="EZ52">
        <v>321.66375128934499</v>
      </c>
      <c r="FA52">
        <v>321.446903701476</v>
      </c>
      <c r="FB52">
        <v>322.34181655117601</v>
      </c>
      <c r="FC52">
        <v>319.94352813653899</v>
      </c>
      <c r="FD52">
        <v>319.68169372888502</v>
      </c>
      <c r="FE52">
        <v>320.23868986666002</v>
      </c>
      <c r="FF52">
        <v>320.64607099237099</v>
      </c>
      <c r="FG52">
        <v>321.32247018216998</v>
      </c>
      <c r="FH52">
        <v>322.13726215929898</v>
      </c>
      <c r="FI52">
        <v>321.71685139154101</v>
      </c>
      <c r="FJ52">
        <v>321.12403863777502</v>
      </c>
      <c r="FK52">
        <v>322.14390078659699</v>
      </c>
      <c r="FL52">
        <v>320.83375032668403</v>
      </c>
      <c r="FM52">
        <v>321.12094524830297</v>
      </c>
      <c r="FN52">
        <v>321.35186416809501</v>
      </c>
      <c r="FO52">
        <v>322.17643334132799</v>
      </c>
      <c r="FP52">
        <v>321.15412375333801</v>
      </c>
      <c r="FQ52">
        <v>321.00817806495002</v>
      </c>
      <c r="FR52">
        <v>320.94169571255702</v>
      </c>
      <c r="FS52">
        <v>320.309065403006</v>
      </c>
      <c r="FT52">
        <v>319.71872353401602</v>
      </c>
      <c r="FU52">
        <v>318.24689483704401</v>
      </c>
      <c r="FV52">
        <v>317.97847817870201</v>
      </c>
      <c r="FW52">
        <v>316.23462144281399</v>
      </c>
      <c r="FX52">
        <v>316.428702871116</v>
      </c>
      <c r="FY52">
        <v>317.41520122966898</v>
      </c>
      <c r="FZ52">
        <v>316.804497568138</v>
      </c>
      <c r="GA52">
        <v>315.72578607582602</v>
      </c>
      <c r="GB52">
        <v>314.84081516555199</v>
      </c>
      <c r="GC52">
        <v>315.94203068265699</v>
      </c>
      <c r="GD52">
        <v>315.05745654355599</v>
      </c>
      <c r="GE52">
        <v>316.69496543208902</v>
      </c>
      <c r="GF52">
        <v>315.30469076062701</v>
      </c>
      <c r="GG52">
        <v>315.74041877804302</v>
      </c>
      <c r="GH52">
        <v>314.70126452670598</v>
      </c>
      <c r="GI52">
        <v>314.57818147428497</v>
      </c>
      <c r="GJ52">
        <v>315.21135731227997</v>
      </c>
      <c r="GK52">
        <v>312.45142619350003</v>
      </c>
      <c r="GL52">
        <v>312.861388020704</v>
      </c>
      <c r="GM52">
        <v>312.96875959041699</v>
      </c>
      <c r="GN52">
        <v>313.74668061007202</v>
      </c>
      <c r="GO52">
        <v>311.73811012399301</v>
      </c>
      <c r="GP52">
        <v>313.34345124266798</v>
      </c>
      <c r="GQ52">
        <v>313.56265099452401</v>
      </c>
      <c r="GR52">
        <v>312.71681878744897</v>
      </c>
      <c r="GS52">
        <v>312.07230829114297</v>
      </c>
      <c r="GT52">
        <v>312.33364917903901</v>
      </c>
      <c r="GU52">
        <v>312.38451591277101</v>
      </c>
      <c r="GV52">
        <v>313.82505218028803</v>
      </c>
      <c r="GW52">
        <v>315.03740135381202</v>
      </c>
      <c r="GX52">
        <v>317.175337410949</v>
      </c>
      <c r="GY52">
        <v>317.35600421335602</v>
      </c>
      <c r="GZ52">
        <v>318.64861006221997</v>
      </c>
      <c r="HA52">
        <v>317.462306315484</v>
      </c>
      <c r="HB52">
        <v>318.35492146533301</v>
      </c>
      <c r="HC52">
        <v>320.70115349516698</v>
      </c>
      <c r="HD52">
        <v>319.85256459111201</v>
      </c>
      <c r="HE52">
        <v>312.69952808217499</v>
      </c>
      <c r="HF52">
        <v>317.34447355833902</v>
      </c>
      <c r="HG52">
        <v>328.51296751525001</v>
      </c>
      <c r="HH52">
        <v>329.40830648027099</v>
      </c>
      <c r="HI52">
        <v>328.15600544641597</v>
      </c>
      <c r="HJ52">
        <v>329.31514535935997</v>
      </c>
      <c r="HK52">
        <v>329.88896376250699</v>
      </c>
      <c r="HL52">
        <v>329.611506193504</v>
      </c>
      <c r="HM52">
        <v>330.60742104307099</v>
      </c>
      <c r="HN52">
        <v>331.3076049206</v>
      </c>
      <c r="HO52">
        <v>331.35440332729002</v>
      </c>
    </row>
    <row r="53" spans="1:223" x14ac:dyDescent="0.25">
      <c r="A53">
        <v>0.65163295065392901</v>
      </c>
      <c r="B53">
        <v>325.35155335440999</v>
      </c>
      <c r="C53">
        <v>327.34683101049501</v>
      </c>
      <c r="D53">
        <v>327.707498508002</v>
      </c>
      <c r="E53">
        <v>326.73820707333698</v>
      </c>
      <c r="F53">
        <v>326.75341037206698</v>
      </c>
      <c r="G53">
        <v>326.76333981495497</v>
      </c>
      <c r="H53">
        <v>326.55217374630399</v>
      </c>
      <c r="I53">
        <v>327.809578371008</v>
      </c>
      <c r="J53">
        <v>318.93950318986498</v>
      </c>
      <c r="K53">
        <v>320.51520397599501</v>
      </c>
      <c r="L53">
        <v>330.433850572555</v>
      </c>
      <c r="M53">
        <v>330.48403719385698</v>
      </c>
      <c r="N53">
        <v>330.81165642723602</v>
      </c>
      <c r="O53">
        <v>330.17796794241502</v>
      </c>
      <c r="P53">
        <v>330.29035761470601</v>
      </c>
      <c r="Q53">
        <v>331.41265305271702</v>
      </c>
      <c r="R53">
        <v>329.71154438601599</v>
      </c>
      <c r="S53">
        <v>331.98880042679099</v>
      </c>
      <c r="T53">
        <v>329.74972044652202</v>
      </c>
      <c r="U53">
        <v>330.70440366387197</v>
      </c>
      <c r="V53">
        <v>329.97984728785201</v>
      </c>
      <c r="W53">
        <v>330.28735379854197</v>
      </c>
      <c r="X53">
        <v>330.746145735477</v>
      </c>
      <c r="Y53">
        <v>330.01227703715</v>
      </c>
      <c r="Z53">
        <v>328.69139930629399</v>
      </c>
      <c r="AA53">
        <v>330.07861851249498</v>
      </c>
      <c r="AB53">
        <v>329.64291893806001</v>
      </c>
      <c r="AC53">
        <v>329.24607012239397</v>
      </c>
      <c r="AD53">
        <v>329.13784623994297</v>
      </c>
      <c r="AE53">
        <v>331.09631106763698</v>
      </c>
      <c r="AF53">
        <v>329.24399431912298</v>
      </c>
      <c r="AG53">
        <v>327.96662725833602</v>
      </c>
      <c r="AH53">
        <v>327.56706805409698</v>
      </c>
      <c r="AI53">
        <v>327.84928436213499</v>
      </c>
      <c r="AJ53">
        <v>329.00466331998501</v>
      </c>
      <c r="AK53">
        <v>326.48506129434799</v>
      </c>
      <c r="AL53">
        <v>325.30327357860699</v>
      </c>
      <c r="AM53">
        <v>321.69847321389</v>
      </c>
      <c r="AN53">
        <v>323.31845503177198</v>
      </c>
      <c r="AO53">
        <v>322.11136574939502</v>
      </c>
      <c r="AP53">
        <v>318.26016516495002</v>
      </c>
      <c r="AQ53">
        <v>318.46021217702702</v>
      </c>
      <c r="AR53">
        <v>316.98447903105398</v>
      </c>
      <c r="AS53">
        <v>317.74516574677699</v>
      </c>
      <c r="AT53">
        <v>317.18577653553899</v>
      </c>
      <c r="AU53">
        <v>316.83284635622198</v>
      </c>
      <c r="AV53">
        <v>318.55431777931199</v>
      </c>
      <c r="AW53">
        <v>317.57260264136698</v>
      </c>
      <c r="AX53">
        <v>317.14338270617498</v>
      </c>
      <c r="AY53">
        <v>317.06506462893299</v>
      </c>
      <c r="AZ53">
        <v>318.23807875677198</v>
      </c>
      <c r="BA53">
        <v>317.91160734284898</v>
      </c>
      <c r="BB53">
        <v>317.78811651212499</v>
      </c>
      <c r="BC53">
        <v>318.494582679818</v>
      </c>
      <c r="BD53">
        <v>316.94299165778102</v>
      </c>
      <c r="BE53">
        <v>316.67913130081701</v>
      </c>
      <c r="BF53">
        <v>317.28390889959201</v>
      </c>
      <c r="BG53">
        <v>316.10668509760802</v>
      </c>
      <c r="BH53">
        <v>315.43240094037299</v>
      </c>
      <c r="BI53">
        <v>316.10949927588501</v>
      </c>
      <c r="BJ53">
        <v>317.41281483660902</v>
      </c>
      <c r="BK53">
        <v>315.68240695813802</v>
      </c>
      <c r="BL53">
        <v>316.29343619855598</v>
      </c>
      <c r="BM53">
        <v>316.62074391191197</v>
      </c>
      <c r="BN53">
        <v>315.42081780920802</v>
      </c>
      <c r="BO53">
        <v>317.11258519634202</v>
      </c>
      <c r="BP53">
        <v>316.73811446845099</v>
      </c>
      <c r="BQ53">
        <v>317.73723087955102</v>
      </c>
      <c r="BR53">
        <v>316.94656700481801</v>
      </c>
      <c r="BS53">
        <v>316.74007232399401</v>
      </c>
      <c r="BT53">
        <v>316.14998911443598</v>
      </c>
      <c r="BU53">
        <v>317.51917826022702</v>
      </c>
      <c r="BV53">
        <v>318.41790203446902</v>
      </c>
      <c r="BW53">
        <v>317.89377448200099</v>
      </c>
      <c r="BX53">
        <v>318.06046921965202</v>
      </c>
      <c r="BY53">
        <v>318.07786438219398</v>
      </c>
      <c r="BZ53">
        <v>317.81462247298902</v>
      </c>
      <c r="CA53">
        <v>319.152097080815</v>
      </c>
      <c r="CB53">
        <v>317.80261043660801</v>
      </c>
      <c r="CC53">
        <v>320.210531255744</v>
      </c>
      <c r="CD53">
        <v>320.79083704277798</v>
      </c>
      <c r="CE53">
        <v>320.38264670177</v>
      </c>
      <c r="CF53">
        <v>320.13951019888202</v>
      </c>
      <c r="CG53">
        <v>319.53827223626701</v>
      </c>
      <c r="CH53">
        <v>318.83012676441899</v>
      </c>
      <c r="CI53">
        <v>321.060567609347</v>
      </c>
      <c r="CJ53">
        <v>321.27878381257602</v>
      </c>
      <c r="CK53">
        <v>322.154405135753</v>
      </c>
      <c r="CL53">
        <v>320.449439104541</v>
      </c>
      <c r="CM53">
        <v>323.25864366005999</v>
      </c>
      <c r="CN53">
        <v>320.33825534081899</v>
      </c>
      <c r="CO53">
        <v>322.76854562416997</v>
      </c>
      <c r="CP53">
        <v>323.54180271759202</v>
      </c>
      <c r="CQ53">
        <v>322.57376942399497</v>
      </c>
      <c r="CR53">
        <v>322.18815693595798</v>
      </c>
      <c r="CS53">
        <v>321.79419116975203</v>
      </c>
      <c r="CT53">
        <v>322.86130249444102</v>
      </c>
      <c r="CU53">
        <v>322.59195233325897</v>
      </c>
      <c r="CV53">
        <v>324.44783386868102</v>
      </c>
      <c r="CW53">
        <v>324.611591027477</v>
      </c>
      <c r="CX53">
        <v>323.20867096779102</v>
      </c>
      <c r="CY53">
        <v>323.63565706613798</v>
      </c>
      <c r="CZ53">
        <v>325.67914556167301</v>
      </c>
      <c r="DA53">
        <v>323.84798844450302</v>
      </c>
      <c r="DB53">
        <v>324.145532828412</v>
      </c>
      <c r="DC53">
        <v>326.33803958484998</v>
      </c>
      <c r="DD53">
        <v>326.03092799307302</v>
      </c>
      <c r="DE53">
        <v>326.347038849152</v>
      </c>
      <c r="DF53">
        <v>325.97106679303698</v>
      </c>
      <c r="DG53">
        <v>327.56423687114398</v>
      </c>
      <c r="DH53">
        <v>326.88044479540798</v>
      </c>
      <c r="DI53">
        <v>325.21482898453002</v>
      </c>
      <c r="DJ53">
        <v>325.39448376962702</v>
      </c>
      <c r="DK53">
        <v>325.77397957952701</v>
      </c>
      <c r="DL53">
        <v>323.69213303782499</v>
      </c>
      <c r="DM53">
        <v>323.37919428532803</v>
      </c>
      <c r="DN53">
        <v>323.08047692727899</v>
      </c>
      <c r="DO53">
        <v>322.01679560864602</v>
      </c>
      <c r="DP53">
        <v>323.01461359079701</v>
      </c>
      <c r="DQ53">
        <v>321.30514061562297</v>
      </c>
      <c r="DR53">
        <v>313.85827214963098</v>
      </c>
      <c r="DS53">
        <v>314.884065995855</v>
      </c>
      <c r="DT53">
        <v>325.02208399266698</v>
      </c>
      <c r="DU53">
        <v>324.912375220787</v>
      </c>
      <c r="DV53">
        <v>323.47876690436402</v>
      </c>
      <c r="DW53">
        <v>324.991119969593</v>
      </c>
      <c r="DX53">
        <v>323.01820536986799</v>
      </c>
      <c r="DY53">
        <v>323.06663547138697</v>
      </c>
      <c r="DZ53">
        <v>323.45613658009199</v>
      </c>
      <c r="EA53">
        <v>323.501380592396</v>
      </c>
      <c r="EB53">
        <v>323.06703703895499</v>
      </c>
      <c r="EC53">
        <v>325.87960685282297</v>
      </c>
      <c r="ED53">
        <v>323.86208629760398</v>
      </c>
      <c r="EE53">
        <v>325.38503442937599</v>
      </c>
      <c r="EF53">
        <v>325.08826816535702</v>
      </c>
      <c r="EG53">
        <v>324.73485503740898</v>
      </c>
      <c r="EH53">
        <v>325.26982702207198</v>
      </c>
      <c r="EI53">
        <v>325.25308565663101</v>
      </c>
      <c r="EJ53">
        <v>328.11200621390799</v>
      </c>
      <c r="EK53">
        <v>325.59221938014002</v>
      </c>
      <c r="EL53">
        <v>327.52027903847198</v>
      </c>
      <c r="EM53">
        <v>327.48290971717</v>
      </c>
      <c r="EN53">
        <v>327.01489286708801</v>
      </c>
      <c r="EO53">
        <v>324.99707640348601</v>
      </c>
      <c r="EP53">
        <v>325.46770419286298</v>
      </c>
      <c r="EQ53">
        <v>325.77399614738903</v>
      </c>
      <c r="ER53">
        <v>324.80243045356599</v>
      </c>
      <c r="ES53">
        <v>324.28472220507803</v>
      </c>
      <c r="ET53">
        <v>325.72275161433799</v>
      </c>
      <c r="EU53">
        <v>325.22242979221897</v>
      </c>
      <c r="EV53">
        <v>324.51873945302202</v>
      </c>
      <c r="EW53">
        <v>323.25352529055903</v>
      </c>
      <c r="EX53">
        <v>324.73686187321999</v>
      </c>
      <c r="EY53">
        <v>323.99846548744301</v>
      </c>
      <c r="EZ53">
        <v>324.78088430798198</v>
      </c>
      <c r="FA53">
        <v>322.490543305438</v>
      </c>
      <c r="FB53">
        <v>323.01992588268701</v>
      </c>
      <c r="FC53">
        <v>323.29781670564199</v>
      </c>
      <c r="FD53">
        <v>323.03783252097202</v>
      </c>
      <c r="FE53">
        <v>322.43793669521</v>
      </c>
      <c r="FF53">
        <v>322.85302508118502</v>
      </c>
      <c r="FG53">
        <v>323.70680902014197</v>
      </c>
      <c r="FH53">
        <v>322.55887362848102</v>
      </c>
      <c r="FI53">
        <v>322.62843821614501</v>
      </c>
      <c r="FJ53">
        <v>323.30056911156697</v>
      </c>
      <c r="FK53">
        <v>324.78817120336299</v>
      </c>
      <c r="FL53">
        <v>322.26611073300802</v>
      </c>
      <c r="FM53">
        <v>324.42290760004602</v>
      </c>
      <c r="FN53">
        <v>322.82769490978302</v>
      </c>
      <c r="FO53">
        <v>323.67533865249698</v>
      </c>
      <c r="FP53">
        <v>322.75462832242999</v>
      </c>
      <c r="FQ53">
        <v>322.94018277149098</v>
      </c>
      <c r="FR53">
        <v>321.16865928316201</v>
      </c>
      <c r="FS53">
        <v>320.706770721954</v>
      </c>
      <c r="FT53">
        <v>319.524062005612</v>
      </c>
      <c r="FU53">
        <v>317.98439270816499</v>
      </c>
      <c r="FV53">
        <v>317.09727817728202</v>
      </c>
      <c r="FW53">
        <v>315.270766960586</v>
      </c>
      <c r="FX53">
        <v>315.37495393681002</v>
      </c>
      <c r="FY53">
        <v>314.25519038005302</v>
      </c>
      <c r="FZ53">
        <v>314.356882429915</v>
      </c>
      <c r="GA53">
        <v>313.65807306949898</v>
      </c>
      <c r="GB53">
        <v>313.80311920477902</v>
      </c>
      <c r="GC53">
        <v>314.83665239589698</v>
      </c>
      <c r="GD53">
        <v>313.96993454151198</v>
      </c>
      <c r="GE53">
        <v>314.97552292494998</v>
      </c>
      <c r="GF53">
        <v>314.244335168156</v>
      </c>
      <c r="GG53">
        <v>315.00604155099501</v>
      </c>
      <c r="GH53">
        <v>314.63852579968102</v>
      </c>
      <c r="GI53">
        <v>313.08942861520399</v>
      </c>
      <c r="GJ53">
        <v>313.02578633934201</v>
      </c>
      <c r="GK53">
        <v>312.477569665038</v>
      </c>
      <c r="GL53">
        <v>313.09994309367801</v>
      </c>
      <c r="GM53">
        <v>311.51908937637199</v>
      </c>
      <c r="GN53">
        <v>313.40254781467701</v>
      </c>
      <c r="GO53">
        <v>310.99953813730201</v>
      </c>
      <c r="GP53">
        <v>311.02685851894603</v>
      </c>
      <c r="GQ53">
        <v>311.39555725714303</v>
      </c>
      <c r="GR53">
        <v>310.60829447909401</v>
      </c>
      <c r="GS53">
        <v>309.85240354798299</v>
      </c>
      <c r="GT53">
        <v>312.08284008129101</v>
      </c>
      <c r="GU53">
        <v>312.13309303225799</v>
      </c>
      <c r="GV53">
        <v>312.42198347598497</v>
      </c>
      <c r="GW53">
        <v>313.07390701796299</v>
      </c>
      <c r="GX53">
        <v>315.58162558316201</v>
      </c>
      <c r="GY53">
        <v>316.04484069535101</v>
      </c>
      <c r="GZ53">
        <v>317.06540122099199</v>
      </c>
      <c r="HA53">
        <v>317.41559795834797</v>
      </c>
      <c r="HB53">
        <v>318.17523067742098</v>
      </c>
      <c r="HC53">
        <v>319.71148026128702</v>
      </c>
      <c r="HD53">
        <v>320.36500235700902</v>
      </c>
      <c r="HE53">
        <v>310.91575725839499</v>
      </c>
      <c r="HF53">
        <v>316.770064062622</v>
      </c>
      <c r="HG53">
        <v>326.66201589001798</v>
      </c>
      <c r="HH53">
        <v>328.15727613422899</v>
      </c>
      <c r="HI53">
        <v>326.972263896112</v>
      </c>
      <c r="HJ53">
        <v>327.46285677283203</v>
      </c>
      <c r="HK53">
        <v>328.92029698108399</v>
      </c>
      <c r="HL53">
        <v>329.28388163829499</v>
      </c>
      <c r="HM53">
        <v>328.22250512536698</v>
      </c>
      <c r="HN53">
        <v>329.72841447695902</v>
      </c>
      <c r="HO53">
        <v>330.24880447617301</v>
      </c>
    </row>
    <row r="54" spans="1:223" x14ac:dyDescent="0.25">
      <c r="A54">
        <v>0.66107481251046796</v>
      </c>
      <c r="B54">
        <v>324.77489397374001</v>
      </c>
      <c r="C54">
        <v>325.40593304095597</v>
      </c>
      <c r="D54">
        <v>325.58385544531399</v>
      </c>
      <c r="E54">
        <v>325.64262870336802</v>
      </c>
      <c r="F54">
        <v>325.80066156106602</v>
      </c>
      <c r="G54">
        <v>326.42385487345098</v>
      </c>
      <c r="H54">
        <v>324.12692229385999</v>
      </c>
      <c r="I54">
        <v>326.20225920231798</v>
      </c>
      <c r="J54">
        <v>317.90036144913199</v>
      </c>
      <c r="K54">
        <v>318.70068747104398</v>
      </c>
      <c r="L54">
        <v>330.58966954006701</v>
      </c>
      <c r="M54">
        <v>328.68687612228098</v>
      </c>
      <c r="N54">
        <v>329.298633405727</v>
      </c>
      <c r="O54">
        <v>329.67215035158199</v>
      </c>
      <c r="P54">
        <v>328.81289162723698</v>
      </c>
      <c r="Q54">
        <v>330.23656752403099</v>
      </c>
      <c r="R54">
        <v>328.792130485602</v>
      </c>
      <c r="S54">
        <v>328.206248384623</v>
      </c>
      <c r="T54">
        <v>327.71735361719197</v>
      </c>
      <c r="U54">
        <v>329.87258846731402</v>
      </c>
      <c r="V54">
        <v>328.53701745840499</v>
      </c>
      <c r="W54">
        <v>329.171160694984</v>
      </c>
      <c r="X54">
        <v>328.78946516153798</v>
      </c>
      <c r="Y54">
        <v>328.54814445163402</v>
      </c>
      <c r="Z54">
        <v>327.911589185791</v>
      </c>
      <c r="AA54">
        <v>328.223064684024</v>
      </c>
      <c r="AB54">
        <v>328.86095429969998</v>
      </c>
      <c r="AC54">
        <v>327.44023207253798</v>
      </c>
      <c r="AD54">
        <v>329.33486317688602</v>
      </c>
      <c r="AE54">
        <v>329.43391949073799</v>
      </c>
      <c r="AF54">
        <v>326.51935151599503</v>
      </c>
      <c r="AG54">
        <v>326.40171011487899</v>
      </c>
      <c r="AH54">
        <v>325.27338292275999</v>
      </c>
      <c r="AI54">
        <v>326.20021523507103</v>
      </c>
      <c r="AJ54">
        <v>327.231595512757</v>
      </c>
      <c r="AK54">
        <v>325.47018428071499</v>
      </c>
      <c r="AL54">
        <v>324.72683204491602</v>
      </c>
      <c r="AM54">
        <v>320.67883208253102</v>
      </c>
      <c r="AN54">
        <v>321.357824830212</v>
      </c>
      <c r="AO54">
        <v>320.99240030056802</v>
      </c>
      <c r="AP54">
        <v>318.15311327286599</v>
      </c>
      <c r="AQ54">
        <v>316.64302313113598</v>
      </c>
      <c r="AR54">
        <v>316.35109711257599</v>
      </c>
      <c r="AS54">
        <v>315.87442115859602</v>
      </c>
      <c r="AT54">
        <v>315.599443361</v>
      </c>
      <c r="AU54">
        <v>316.13085587551399</v>
      </c>
      <c r="AV54">
        <v>317.69012362264999</v>
      </c>
      <c r="AW54">
        <v>315.80485636061701</v>
      </c>
      <c r="AX54">
        <v>316.77536577135601</v>
      </c>
      <c r="AY54">
        <v>318.33401570063899</v>
      </c>
      <c r="AZ54">
        <v>318.07243191408901</v>
      </c>
      <c r="BA54">
        <v>317.58897324240201</v>
      </c>
      <c r="BB54">
        <v>318.16652533141399</v>
      </c>
      <c r="BC54">
        <v>317.624066527487</v>
      </c>
      <c r="BD54">
        <v>316.920319294129</v>
      </c>
      <c r="BE54">
        <v>316.05122424450599</v>
      </c>
      <c r="BF54">
        <v>316.09298285850701</v>
      </c>
      <c r="BG54">
        <v>315.71049533962997</v>
      </c>
      <c r="BH54">
        <v>314.83536809614901</v>
      </c>
      <c r="BI54">
        <v>314.57999745922598</v>
      </c>
      <c r="BJ54">
        <v>314.54074940745801</v>
      </c>
      <c r="BK54">
        <v>315.57600171526298</v>
      </c>
      <c r="BL54">
        <v>315.11457885501198</v>
      </c>
      <c r="BM54">
        <v>315.13367820037701</v>
      </c>
      <c r="BN54">
        <v>313.970763613386</v>
      </c>
      <c r="BO54">
        <v>316.75167409646701</v>
      </c>
      <c r="BP54">
        <v>316.12360951525397</v>
      </c>
      <c r="BQ54">
        <v>317.44815283871702</v>
      </c>
      <c r="BR54">
        <v>315.73451645423199</v>
      </c>
      <c r="BS54">
        <v>315.321438203811</v>
      </c>
      <c r="BT54">
        <v>315.99516120333402</v>
      </c>
      <c r="BU54">
        <v>316.43316118259497</v>
      </c>
      <c r="BV54">
        <v>317.63365419313197</v>
      </c>
      <c r="BW54">
        <v>317.14053361064498</v>
      </c>
      <c r="BX54">
        <v>317.02245474373302</v>
      </c>
      <c r="BY54">
        <v>316.975160189402</v>
      </c>
      <c r="BZ54">
        <v>317.05660634326</v>
      </c>
      <c r="CA54">
        <v>317.06265339241401</v>
      </c>
      <c r="CB54">
        <v>317.45721428124602</v>
      </c>
      <c r="CC54">
        <v>320.29058539453098</v>
      </c>
      <c r="CD54">
        <v>319.66897359056202</v>
      </c>
      <c r="CE54">
        <v>321.22006179087902</v>
      </c>
      <c r="CF54">
        <v>320.486308652015</v>
      </c>
      <c r="CG54">
        <v>318.796803616707</v>
      </c>
      <c r="CH54">
        <v>319.60584518340897</v>
      </c>
      <c r="CI54">
        <v>318.25046461798598</v>
      </c>
      <c r="CJ54">
        <v>319.78627778780998</v>
      </c>
      <c r="CK54">
        <v>321.33507817163502</v>
      </c>
      <c r="CL54">
        <v>320.57908483525398</v>
      </c>
      <c r="CM54">
        <v>320.89428855834899</v>
      </c>
      <c r="CN54">
        <v>320.50224420894199</v>
      </c>
      <c r="CO54">
        <v>322.39719420604399</v>
      </c>
      <c r="CP54">
        <v>322.90053918430601</v>
      </c>
      <c r="CQ54">
        <v>322.57423453924901</v>
      </c>
      <c r="CR54">
        <v>321.410905960901</v>
      </c>
      <c r="CS54">
        <v>322.26558277628698</v>
      </c>
      <c r="CT54">
        <v>323.16330911995698</v>
      </c>
      <c r="CU54">
        <v>323.78011535217701</v>
      </c>
      <c r="CV54">
        <v>324.50472465992198</v>
      </c>
      <c r="CW54">
        <v>323.52496041581702</v>
      </c>
      <c r="CX54">
        <v>323.24991396506903</v>
      </c>
      <c r="CY54">
        <v>323.88112545598</v>
      </c>
      <c r="CZ54">
        <v>325.06343407885799</v>
      </c>
      <c r="DA54">
        <v>324.54543556302798</v>
      </c>
      <c r="DB54">
        <v>324.75071424455899</v>
      </c>
      <c r="DC54">
        <v>326.33716861173599</v>
      </c>
      <c r="DD54">
        <v>327.05782290296497</v>
      </c>
      <c r="DE54">
        <v>325.42576835476598</v>
      </c>
      <c r="DF54">
        <v>326.48435640572501</v>
      </c>
      <c r="DG54">
        <v>327.668336928808</v>
      </c>
      <c r="DH54">
        <v>327.658189853588</v>
      </c>
      <c r="DI54">
        <v>325.82195508906</v>
      </c>
      <c r="DJ54">
        <v>327.02135702045001</v>
      </c>
      <c r="DK54">
        <v>326.24586236979701</v>
      </c>
      <c r="DL54">
        <v>324.95954212055801</v>
      </c>
      <c r="DM54">
        <v>325.186920841085</v>
      </c>
      <c r="DN54">
        <v>324.89002694164202</v>
      </c>
      <c r="DO54">
        <v>323.47562012703003</v>
      </c>
      <c r="DP54">
        <v>323.01953686771202</v>
      </c>
      <c r="DQ54">
        <v>322.70844777067703</v>
      </c>
      <c r="DR54">
        <v>315.20699100194503</v>
      </c>
      <c r="DS54">
        <v>317.01819018135399</v>
      </c>
      <c r="DT54">
        <v>325.59740204086103</v>
      </c>
      <c r="DU54">
        <v>326.69920883302001</v>
      </c>
      <c r="DV54">
        <v>324.41100128170098</v>
      </c>
      <c r="DW54">
        <v>325.09404950717698</v>
      </c>
      <c r="DX54">
        <v>324.24527622066398</v>
      </c>
      <c r="DY54">
        <v>324.75732354249197</v>
      </c>
      <c r="DZ54">
        <v>325.88457633423502</v>
      </c>
      <c r="EA54">
        <v>323.32285758416401</v>
      </c>
      <c r="EB54">
        <v>324.93872666126799</v>
      </c>
      <c r="EC54">
        <v>325.13543380152998</v>
      </c>
      <c r="ED54">
        <v>325.90150891159698</v>
      </c>
      <c r="EE54">
        <v>327.51526578763497</v>
      </c>
      <c r="EF54">
        <v>326.31065191273001</v>
      </c>
      <c r="EG54">
        <v>327.246007853832</v>
      </c>
      <c r="EH54">
        <v>328.362188110158</v>
      </c>
      <c r="EI54">
        <v>328.43676556712899</v>
      </c>
      <c r="EJ54">
        <v>329.676588218478</v>
      </c>
      <c r="EK54">
        <v>329.47066829271103</v>
      </c>
      <c r="EL54">
        <v>330.22461087675401</v>
      </c>
      <c r="EM54">
        <v>329.677147474614</v>
      </c>
      <c r="EN54">
        <v>329.45930872193901</v>
      </c>
      <c r="EO54">
        <v>329.169034141613</v>
      </c>
      <c r="EP54">
        <v>329.08511949168502</v>
      </c>
      <c r="EQ54">
        <v>328.72132735814199</v>
      </c>
      <c r="ER54">
        <v>328.83443809389797</v>
      </c>
      <c r="ES54">
        <v>327.32037689508297</v>
      </c>
      <c r="ET54">
        <v>329.03132492872197</v>
      </c>
      <c r="EU54">
        <v>328.34844896100202</v>
      </c>
      <c r="EV54">
        <v>329.39677670874801</v>
      </c>
      <c r="EW54">
        <v>327.47185338502402</v>
      </c>
      <c r="EX54">
        <v>327.23654786120602</v>
      </c>
      <c r="EY54">
        <v>327.89640724797698</v>
      </c>
      <c r="EZ54">
        <v>329.13803337810702</v>
      </c>
      <c r="FA54">
        <v>327.45400239302199</v>
      </c>
      <c r="FB54">
        <v>326.68867948899401</v>
      </c>
      <c r="FC54">
        <v>327.06908949892699</v>
      </c>
      <c r="FD54">
        <v>326.57782485192598</v>
      </c>
      <c r="FE54">
        <v>327.39029347992903</v>
      </c>
      <c r="FF54">
        <v>326.09080804252898</v>
      </c>
      <c r="FG54">
        <v>327.13038223679001</v>
      </c>
      <c r="FH54">
        <v>325.41999812027802</v>
      </c>
      <c r="FI54">
        <v>325.72464963153402</v>
      </c>
      <c r="FJ54">
        <v>325.42910348463897</v>
      </c>
      <c r="FK54">
        <v>327.163245289754</v>
      </c>
      <c r="FL54">
        <v>325.43017698727698</v>
      </c>
      <c r="FM54">
        <v>326.32056584998202</v>
      </c>
      <c r="FN54">
        <v>324.81847665978802</v>
      </c>
      <c r="FO54">
        <v>324.668875635375</v>
      </c>
      <c r="FP54">
        <v>323.684771965631</v>
      </c>
      <c r="FQ54">
        <v>323.58137118819701</v>
      </c>
      <c r="FR54">
        <v>322.04119631211802</v>
      </c>
      <c r="FS54">
        <v>320.516731591954</v>
      </c>
      <c r="FT54">
        <v>318.947458100392</v>
      </c>
      <c r="FU54">
        <v>317.68562202695102</v>
      </c>
      <c r="FV54">
        <v>315.28798767387599</v>
      </c>
      <c r="FW54">
        <v>313.525332886971</v>
      </c>
      <c r="FX54">
        <v>314.55306693627398</v>
      </c>
      <c r="FY54">
        <v>313.15151538215002</v>
      </c>
      <c r="FZ54">
        <v>312.33489178324402</v>
      </c>
      <c r="GA54">
        <v>312.41175431841702</v>
      </c>
      <c r="GB54">
        <v>313.04589443339398</v>
      </c>
      <c r="GC54">
        <v>312.695129398539</v>
      </c>
      <c r="GD54">
        <v>313.36955676068101</v>
      </c>
      <c r="GE54">
        <v>312.77552302205498</v>
      </c>
      <c r="GF54">
        <v>313.51173832385399</v>
      </c>
      <c r="GG54">
        <v>313.92985951768799</v>
      </c>
      <c r="GH54">
        <v>314.780826108675</v>
      </c>
      <c r="GI54">
        <v>312.629993908926</v>
      </c>
      <c r="GJ54">
        <v>311.54801679716098</v>
      </c>
      <c r="GK54">
        <v>311.87032542582199</v>
      </c>
      <c r="GL54">
        <v>311.53914707334201</v>
      </c>
      <c r="GM54">
        <v>312.03846709880003</v>
      </c>
      <c r="GN54">
        <v>311.15903652367098</v>
      </c>
      <c r="GO54">
        <v>309.561477094716</v>
      </c>
      <c r="GP54">
        <v>310.90668254926601</v>
      </c>
      <c r="GQ54">
        <v>310.10600472881401</v>
      </c>
      <c r="GR54">
        <v>309.37899949198999</v>
      </c>
      <c r="GS54">
        <v>309.04098480795898</v>
      </c>
      <c r="GT54">
        <v>311.33405873529102</v>
      </c>
      <c r="GU54">
        <v>310.372043271135</v>
      </c>
      <c r="GV54">
        <v>312.26564898820197</v>
      </c>
      <c r="GW54">
        <v>313.39998680031198</v>
      </c>
      <c r="GX54">
        <v>313.20578857516898</v>
      </c>
      <c r="GY54">
        <v>315.67264626958899</v>
      </c>
      <c r="GZ54">
        <v>316.09816997673403</v>
      </c>
      <c r="HA54">
        <v>315.36233967810898</v>
      </c>
      <c r="HB54">
        <v>316.09242363410402</v>
      </c>
      <c r="HC54">
        <v>317.69229330952902</v>
      </c>
      <c r="HD54">
        <v>318.01924440950398</v>
      </c>
      <c r="HE54">
        <v>310.51683217750502</v>
      </c>
      <c r="HF54">
        <v>314.211383765758</v>
      </c>
      <c r="HG54">
        <v>326.522978937804</v>
      </c>
      <c r="HH54">
        <v>326.50601270135502</v>
      </c>
      <c r="HI54">
        <v>325.39425991089303</v>
      </c>
      <c r="HJ54">
        <v>327.41334322422301</v>
      </c>
      <c r="HK54">
        <v>328.55758260058798</v>
      </c>
      <c r="HL54">
        <v>327.90700752143499</v>
      </c>
      <c r="HM54">
        <v>326.37908071450602</v>
      </c>
      <c r="HN54">
        <v>327.27338130233699</v>
      </c>
      <c r="HO54">
        <v>328.17104533561701</v>
      </c>
    </row>
    <row r="55" spans="1:223" x14ac:dyDescent="0.25">
      <c r="A55">
        <v>0.67051667436700702</v>
      </c>
      <c r="B55">
        <v>323.36164486902197</v>
      </c>
      <c r="C55">
        <v>323.50146803850402</v>
      </c>
      <c r="D55">
        <v>322.939377911414</v>
      </c>
      <c r="E55">
        <v>326.05240674658398</v>
      </c>
      <c r="F55">
        <v>322.74431621942102</v>
      </c>
      <c r="G55">
        <v>324.19803845680201</v>
      </c>
      <c r="H55">
        <v>323.65517456958497</v>
      </c>
      <c r="I55">
        <v>322.999128701529</v>
      </c>
      <c r="J55">
        <v>316.43804528187599</v>
      </c>
      <c r="K55">
        <v>316.67564704937399</v>
      </c>
      <c r="L55">
        <v>329.27832298556598</v>
      </c>
      <c r="M55">
        <v>327.478708315326</v>
      </c>
      <c r="N55">
        <v>326.420232425932</v>
      </c>
      <c r="O55">
        <v>326.81527493014602</v>
      </c>
      <c r="P55">
        <v>327.44589020521403</v>
      </c>
      <c r="Q55">
        <v>327.60674557886603</v>
      </c>
      <c r="R55">
        <v>326.88122805134202</v>
      </c>
      <c r="S55">
        <v>326.70962651891301</v>
      </c>
      <c r="T55">
        <v>327.27546927383997</v>
      </c>
      <c r="U55">
        <v>326.54597601050199</v>
      </c>
      <c r="V55">
        <v>327.799310614597</v>
      </c>
      <c r="W55">
        <v>328.365114658631</v>
      </c>
      <c r="X55">
        <v>327.54318005712798</v>
      </c>
      <c r="Y55">
        <v>327.17598480848301</v>
      </c>
      <c r="Z55">
        <v>327.96695497901999</v>
      </c>
      <c r="AA55">
        <v>326.81779764548497</v>
      </c>
      <c r="AB55">
        <v>327.10221525480699</v>
      </c>
      <c r="AC55">
        <v>326.00460286503102</v>
      </c>
      <c r="AD55">
        <v>326.94442124988501</v>
      </c>
      <c r="AE55">
        <v>327.36817301197101</v>
      </c>
      <c r="AF55">
        <v>325.93608449933703</v>
      </c>
      <c r="AG55">
        <v>325.48399055590897</v>
      </c>
      <c r="AH55">
        <v>325.06663481648599</v>
      </c>
      <c r="AI55">
        <v>324.620006669693</v>
      </c>
      <c r="AJ55">
        <v>324.698153333368</v>
      </c>
      <c r="AK55">
        <v>322.47843213523902</v>
      </c>
      <c r="AL55">
        <v>322.401714370251</v>
      </c>
      <c r="AM55">
        <v>319.34360815140099</v>
      </c>
      <c r="AN55">
        <v>319.73193774847499</v>
      </c>
      <c r="AO55">
        <v>319.85566187949001</v>
      </c>
      <c r="AP55">
        <v>317.95651261794899</v>
      </c>
      <c r="AQ55">
        <v>316.38517460359799</v>
      </c>
      <c r="AR55">
        <v>316.36010674643302</v>
      </c>
      <c r="AS55">
        <v>314.02434745290702</v>
      </c>
      <c r="AT55">
        <v>314.72370664804498</v>
      </c>
      <c r="AU55">
        <v>314.583885307689</v>
      </c>
      <c r="AV55">
        <v>316.52993145301599</v>
      </c>
      <c r="AW55">
        <v>315.86958260212401</v>
      </c>
      <c r="AX55">
        <v>316.32260342807098</v>
      </c>
      <c r="AY55">
        <v>317.96373381223202</v>
      </c>
      <c r="AZ55">
        <v>317.17202487511702</v>
      </c>
      <c r="BA55">
        <v>316.80218221921399</v>
      </c>
      <c r="BB55">
        <v>317.96079123372903</v>
      </c>
      <c r="BC55">
        <v>317.93477605456297</v>
      </c>
      <c r="BD55">
        <v>316.76685958812601</v>
      </c>
      <c r="BE55">
        <v>316.31914333421702</v>
      </c>
      <c r="BF55">
        <v>315.18285744063098</v>
      </c>
      <c r="BG55">
        <v>314.40884828562503</v>
      </c>
      <c r="BH55">
        <v>313.62681096116</v>
      </c>
      <c r="BI55">
        <v>315.28188688989002</v>
      </c>
      <c r="BJ55">
        <v>312.95464924984401</v>
      </c>
      <c r="BK55">
        <v>314.33376086869498</v>
      </c>
      <c r="BL55">
        <v>314.68467170127298</v>
      </c>
      <c r="BM55">
        <v>314.96874083311099</v>
      </c>
      <c r="BN55">
        <v>315.60297416163701</v>
      </c>
      <c r="BO55">
        <v>314.75865139807598</v>
      </c>
      <c r="BP55">
        <v>314.38790685714099</v>
      </c>
      <c r="BQ55">
        <v>315.76277585294702</v>
      </c>
      <c r="BR55">
        <v>315.99037403073601</v>
      </c>
      <c r="BS55">
        <v>312.87552792273402</v>
      </c>
      <c r="BT55">
        <v>316.78415810019601</v>
      </c>
      <c r="BU55">
        <v>315.63321518795101</v>
      </c>
      <c r="BV55">
        <v>316.10535761485397</v>
      </c>
      <c r="BW55">
        <v>316.567148419425</v>
      </c>
      <c r="BX55">
        <v>316.25743295334797</v>
      </c>
      <c r="BY55">
        <v>315.65543851990401</v>
      </c>
      <c r="BZ55">
        <v>315.405876132137</v>
      </c>
      <c r="CA55">
        <v>315.89704039923799</v>
      </c>
      <c r="CB55">
        <v>315.68583652035198</v>
      </c>
      <c r="CC55">
        <v>317.64159337058902</v>
      </c>
      <c r="CD55">
        <v>317.27469312338297</v>
      </c>
      <c r="CE55">
        <v>317.87103807704102</v>
      </c>
      <c r="CF55">
        <v>319.49134236106698</v>
      </c>
      <c r="CG55">
        <v>318.375041825827</v>
      </c>
      <c r="CH55">
        <v>318.71619929302602</v>
      </c>
      <c r="CI55">
        <v>318.78443504127802</v>
      </c>
      <c r="CJ55">
        <v>319.296245085213</v>
      </c>
      <c r="CK55">
        <v>319.64903995025799</v>
      </c>
      <c r="CL55">
        <v>319.79046401675203</v>
      </c>
      <c r="CM55">
        <v>320.17822913535798</v>
      </c>
      <c r="CN55">
        <v>321.088147828329</v>
      </c>
      <c r="CO55">
        <v>320.63344761931199</v>
      </c>
      <c r="CP55">
        <v>321.28120363682001</v>
      </c>
      <c r="CQ55">
        <v>321.13619357836001</v>
      </c>
      <c r="CR55">
        <v>320.62986104998498</v>
      </c>
      <c r="CS55">
        <v>321.90672899495797</v>
      </c>
      <c r="CT55">
        <v>321.64348868311498</v>
      </c>
      <c r="CU55">
        <v>319.897869397504</v>
      </c>
      <c r="CV55">
        <v>322.582208869059</v>
      </c>
      <c r="CW55">
        <v>321.85242096283702</v>
      </c>
      <c r="CX55">
        <v>322.301551819373</v>
      </c>
      <c r="CY55">
        <v>322.51207382991799</v>
      </c>
      <c r="CZ55">
        <v>323.48127731895698</v>
      </c>
      <c r="DA55">
        <v>322.71148049551402</v>
      </c>
      <c r="DB55">
        <v>323.04735452547601</v>
      </c>
      <c r="DC55">
        <v>324.88802755157099</v>
      </c>
      <c r="DD55">
        <v>325.48151554131101</v>
      </c>
      <c r="DE55">
        <v>322.21544385856902</v>
      </c>
      <c r="DF55">
        <v>324.93008766584802</v>
      </c>
      <c r="DG55">
        <v>324.65030306673498</v>
      </c>
      <c r="DH55">
        <v>324.93739607495598</v>
      </c>
      <c r="DI55">
        <v>323.4975665028</v>
      </c>
      <c r="DJ55">
        <v>325.105746124017</v>
      </c>
      <c r="DK55">
        <v>325.10867780472699</v>
      </c>
      <c r="DL55">
        <v>324.34504323119597</v>
      </c>
      <c r="DM55">
        <v>322.57755528750198</v>
      </c>
      <c r="DN55">
        <v>323.16225124105699</v>
      </c>
      <c r="DO55">
        <v>322.18553941055097</v>
      </c>
      <c r="DP55">
        <v>322.62722465959001</v>
      </c>
      <c r="DQ55">
        <v>322.45921802094801</v>
      </c>
      <c r="DR55">
        <v>313.76387139615099</v>
      </c>
      <c r="DS55">
        <v>316.11760981170198</v>
      </c>
      <c r="DT55">
        <v>324.58847033727898</v>
      </c>
      <c r="DU55">
        <v>323.90249692191901</v>
      </c>
      <c r="DV55">
        <v>324.34221877106899</v>
      </c>
      <c r="DW55">
        <v>323.51637106176503</v>
      </c>
      <c r="DX55">
        <v>324.87663220851198</v>
      </c>
      <c r="DY55">
        <v>322.37390828870599</v>
      </c>
      <c r="DZ55">
        <v>323.31284798151398</v>
      </c>
      <c r="EA55">
        <v>322.86019030060601</v>
      </c>
      <c r="EB55">
        <v>324.316685296233</v>
      </c>
      <c r="EC55">
        <v>323.715644317819</v>
      </c>
      <c r="ED55">
        <v>324.86603343449798</v>
      </c>
      <c r="EE55">
        <v>326.30517397404799</v>
      </c>
      <c r="EF55">
        <v>326.18364985575801</v>
      </c>
      <c r="EG55">
        <v>327.82207992006897</v>
      </c>
      <c r="EH55">
        <v>328.15978061875398</v>
      </c>
      <c r="EI55">
        <v>329.06205559732803</v>
      </c>
      <c r="EJ55">
        <v>329.59118094236499</v>
      </c>
      <c r="EK55">
        <v>330.35507108428999</v>
      </c>
      <c r="EL55">
        <v>329.39876734070901</v>
      </c>
      <c r="EM55">
        <v>331.04275352912799</v>
      </c>
      <c r="EN55">
        <v>330.63788630751901</v>
      </c>
      <c r="EO55">
        <v>330.81392912637398</v>
      </c>
      <c r="EP55">
        <v>332.22126823158197</v>
      </c>
      <c r="EQ55">
        <v>331.67129088816</v>
      </c>
      <c r="ER55">
        <v>333.79538650034198</v>
      </c>
      <c r="ES55">
        <v>331.20218900536298</v>
      </c>
      <c r="ET55">
        <v>331.43184852152098</v>
      </c>
      <c r="EU55">
        <v>333.080352352695</v>
      </c>
      <c r="EV55">
        <v>334.48862455731</v>
      </c>
      <c r="EW55">
        <v>332.06867316428799</v>
      </c>
      <c r="EX55">
        <v>331.71227336422697</v>
      </c>
      <c r="EY55">
        <v>332.77806859714599</v>
      </c>
      <c r="EZ55">
        <v>331.646920564016</v>
      </c>
      <c r="FA55">
        <v>332.46420772323597</v>
      </c>
      <c r="FB55">
        <v>330.33694908168502</v>
      </c>
      <c r="FC55">
        <v>330.340189159332</v>
      </c>
      <c r="FD55">
        <v>330.54225941541199</v>
      </c>
      <c r="FE55">
        <v>330.81997186049898</v>
      </c>
      <c r="FF55">
        <v>329.976221028743</v>
      </c>
      <c r="FG55">
        <v>328.99864540113498</v>
      </c>
      <c r="FH55">
        <v>329.24769042656902</v>
      </c>
      <c r="FI55">
        <v>328.16706212317501</v>
      </c>
      <c r="FJ55">
        <v>327.908952153379</v>
      </c>
      <c r="FK55">
        <v>328.67022700407699</v>
      </c>
      <c r="FL55">
        <v>327.23529977248899</v>
      </c>
      <c r="FM55">
        <v>325.94286956207497</v>
      </c>
      <c r="FN55">
        <v>325.735060867328</v>
      </c>
      <c r="FO55">
        <v>325.05364306220503</v>
      </c>
      <c r="FP55">
        <v>323.57179550232598</v>
      </c>
      <c r="FQ55">
        <v>322.96651264913402</v>
      </c>
      <c r="FR55">
        <v>321.81006774182299</v>
      </c>
      <c r="FS55">
        <v>320.97280201377498</v>
      </c>
      <c r="FT55">
        <v>318.10512807577197</v>
      </c>
      <c r="FU55">
        <v>317.04819218438502</v>
      </c>
      <c r="FV55">
        <v>313.47144874992301</v>
      </c>
      <c r="FW55">
        <v>310.776194056208</v>
      </c>
      <c r="FX55">
        <v>311.11175705988597</v>
      </c>
      <c r="FY55">
        <v>310.76032557635301</v>
      </c>
      <c r="FZ55">
        <v>311.665612090563</v>
      </c>
      <c r="GA55">
        <v>311.24652687559302</v>
      </c>
      <c r="GB55">
        <v>311.03836124154998</v>
      </c>
      <c r="GC55">
        <v>311.041603664295</v>
      </c>
      <c r="GD55">
        <v>311.81929177939702</v>
      </c>
      <c r="GE55">
        <v>311.264941384049</v>
      </c>
      <c r="GF55">
        <v>312.41911399353398</v>
      </c>
      <c r="GG55">
        <v>312.586496780647</v>
      </c>
      <c r="GH55">
        <v>312.77998893447801</v>
      </c>
      <c r="GI55">
        <v>312.10117094948203</v>
      </c>
      <c r="GJ55">
        <v>311.667093774732</v>
      </c>
      <c r="GK55">
        <v>309.48799243804302</v>
      </c>
      <c r="GL55">
        <v>310.338514283812</v>
      </c>
      <c r="GM55">
        <v>311.17405982801398</v>
      </c>
      <c r="GN55">
        <v>308.31591322561599</v>
      </c>
      <c r="GO55">
        <v>307.28706657948902</v>
      </c>
      <c r="GP55">
        <v>309.68074019599101</v>
      </c>
      <c r="GQ55">
        <v>309.71432309816902</v>
      </c>
      <c r="GR55">
        <v>309.23071676840101</v>
      </c>
      <c r="GS55">
        <v>307.343879177313</v>
      </c>
      <c r="GT55">
        <v>311.32028894225402</v>
      </c>
      <c r="GU55">
        <v>310.56488285498</v>
      </c>
      <c r="GV55">
        <v>311.05898586501502</v>
      </c>
      <c r="GW55">
        <v>311.95286407421202</v>
      </c>
      <c r="GX55">
        <v>313.08291432646701</v>
      </c>
      <c r="GY55">
        <v>311.85799809373998</v>
      </c>
      <c r="GZ55">
        <v>314.410555244362</v>
      </c>
      <c r="HA55">
        <v>313.69093644542897</v>
      </c>
      <c r="HB55">
        <v>315.14452831896</v>
      </c>
      <c r="HC55">
        <v>316.86752881911701</v>
      </c>
      <c r="HD55">
        <v>315.948032928526</v>
      </c>
      <c r="HE55">
        <v>310.70837919651501</v>
      </c>
      <c r="HF55">
        <v>313.70209171701703</v>
      </c>
      <c r="HG55">
        <v>323.95561133149403</v>
      </c>
      <c r="HH55">
        <v>324.31254015573302</v>
      </c>
      <c r="HI55">
        <v>322.73463237181898</v>
      </c>
      <c r="HJ55">
        <v>325.481544406767</v>
      </c>
      <c r="HK55">
        <v>326.848665609737</v>
      </c>
      <c r="HL55">
        <v>325.26315744323603</v>
      </c>
      <c r="HM55">
        <v>327.201381851061</v>
      </c>
      <c r="HN55">
        <v>325.36170188258501</v>
      </c>
      <c r="HO55">
        <v>326.02842194984697</v>
      </c>
    </row>
    <row r="56" spans="1:223" x14ac:dyDescent="0.25">
      <c r="A56">
        <v>0.67995853622354596</v>
      </c>
      <c r="B56">
        <v>323.01145710142703</v>
      </c>
      <c r="C56">
        <v>322.81156231693802</v>
      </c>
      <c r="D56">
        <v>321.53628236817502</v>
      </c>
      <c r="E56">
        <v>323.581247737708</v>
      </c>
      <c r="F56">
        <v>321.99940010794302</v>
      </c>
      <c r="G56">
        <v>322.48201368483001</v>
      </c>
      <c r="H56">
        <v>323.06670728951099</v>
      </c>
      <c r="I56">
        <v>322.23757014400297</v>
      </c>
      <c r="J56">
        <v>314.39793260857698</v>
      </c>
      <c r="K56">
        <v>316.24704693749197</v>
      </c>
      <c r="L56">
        <v>326.54488007901102</v>
      </c>
      <c r="M56">
        <v>325.86307990561301</v>
      </c>
      <c r="N56">
        <v>324.809501720257</v>
      </c>
      <c r="O56">
        <v>325.41694543456703</v>
      </c>
      <c r="P56">
        <v>326.39649781288301</v>
      </c>
      <c r="Q56">
        <v>326.28330922556302</v>
      </c>
      <c r="R56">
        <v>325.98740316803497</v>
      </c>
      <c r="S56">
        <v>326.99248277846698</v>
      </c>
      <c r="T56">
        <v>324.73213377125899</v>
      </c>
      <c r="U56">
        <v>325.659429619055</v>
      </c>
      <c r="V56">
        <v>326.350525084899</v>
      </c>
      <c r="W56">
        <v>326.42053434508898</v>
      </c>
      <c r="X56">
        <v>325.29554808346899</v>
      </c>
      <c r="Y56">
        <v>326.598294293989</v>
      </c>
      <c r="Z56">
        <v>326.107173313337</v>
      </c>
      <c r="AA56">
        <v>324.50500501032502</v>
      </c>
      <c r="AB56">
        <v>326.119806878161</v>
      </c>
      <c r="AC56">
        <v>325.5620830725</v>
      </c>
      <c r="AD56">
        <v>325.79756083454203</v>
      </c>
      <c r="AE56">
        <v>325.72313742730199</v>
      </c>
      <c r="AF56">
        <v>325.27679323604502</v>
      </c>
      <c r="AG56">
        <v>324.87360610762499</v>
      </c>
      <c r="AH56">
        <v>322.61132405666598</v>
      </c>
      <c r="AI56">
        <v>323.25806864107699</v>
      </c>
      <c r="AJ56">
        <v>322.236361057061</v>
      </c>
      <c r="AK56">
        <v>323.02065925269801</v>
      </c>
      <c r="AL56">
        <v>321.150149868379</v>
      </c>
      <c r="AM56">
        <v>318.51020941814397</v>
      </c>
      <c r="AN56">
        <v>318.10811615574897</v>
      </c>
      <c r="AO56">
        <v>317.37311439120799</v>
      </c>
      <c r="AP56">
        <v>316.21763289414298</v>
      </c>
      <c r="AQ56">
        <v>317.40635013473701</v>
      </c>
      <c r="AR56">
        <v>315.73226947887002</v>
      </c>
      <c r="AS56">
        <v>313.47534429594498</v>
      </c>
      <c r="AT56">
        <v>314.96012684117198</v>
      </c>
      <c r="AU56">
        <v>314.97607172958999</v>
      </c>
      <c r="AV56">
        <v>314.630608709059</v>
      </c>
      <c r="AW56">
        <v>314.95649268528001</v>
      </c>
      <c r="AX56">
        <v>313.411089879602</v>
      </c>
      <c r="AY56">
        <v>316.461428866228</v>
      </c>
      <c r="AZ56">
        <v>316.40056769368601</v>
      </c>
      <c r="BA56">
        <v>314.985141905555</v>
      </c>
      <c r="BB56">
        <v>318.33383034211602</v>
      </c>
      <c r="BC56">
        <v>318.60436992572897</v>
      </c>
      <c r="BD56">
        <v>315.94282322457798</v>
      </c>
      <c r="BE56">
        <v>316.52265906425498</v>
      </c>
      <c r="BF56">
        <v>314.45478664071999</v>
      </c>
      <c r="BG56">
        <v>313.74544535064501</v>
      </c>
      <c r="BH56">
        <v>313.56789482982902</v>
      </c>
      <c r="BI56">
        <v>313.04938332779602</v>
      </c>
      <c r="BJ56">
        <v>314.26335359363298</v>
      </c>
      <c r="BK56">
        <v>313.61382552418098</v>
      </c>
      <c r="BL56">
        <v>312.59615168965098</v>
      </c>
      <c r="BM56">
        <v>313.71215818405398</v>
      </c>
      <c r="BN56">
        <v>314.04462962522803</v>
      </c>
      <c r="BO56">
        <v>312.75545461352601</v>
      </c>
      <c r="BP56">
        <v>313.248391967906</v>
      </c>
      <c r="BQ56">
        <v>313.11437622415298</v>
      </c>
      <c r="BR56">
        <v>313.77402448850802</v>
      </c>
      <c r="BS56">
        <v>313.45808492488698</v>
      </c>
      <c r="BT56">
        <v>314.81037712555502</v>
      </c>
      <c r="BU56">
        <v>314.435548551865</v>
      </c>
      <c r="BV56">
        <v>314.695870701052</v>
      </c>
      <c r="BW56">
        <v>314.78820740060399</v>
      </c>
      <c r="BX56">
        <v>314.34147956158802</v>
      </c>
      <c r="BY56">
        <v>314.59016504863399</v>
      </c>
      <c r="BZ56">
        <v>314.11859774359101</v>
      </c>
      <c r="CA56">
        <v>315.06547435709399</v>
      </c>
      <c r="CB56">
        <v>314.28604516597699</v>
      </c>
      <c r="CC56">
        <v>315.53361838883097</v>
      </c>
      <c r="CD56">
        <v>316.138429689796</v>
      </c>
      <c r="CE56">
        <v>316.58524567400701</v>
      </c>
      <c r="CF56">
        <v>318.14994780792102</v>
      </c>
      <c r="CG56">
        <v>317.48441799148202</v>
      </c>
      <c r="CH56">
        <v>316.50074899333902</v>
      </c>
      <c r="CI56">
        <v>317.92556527761099</v>
      </c>
      <c r="CJ56">
        <v>318.34078192452301</v>
      </c>
      <c r="CK56">
        <v>317.90136608058901</v>
      </c>
      <c r="CL56">
        <v>318.08375383843099</v>
      </c>
      <c r="CM56">
        <v>318.40960399267198</v>
      </c>
      <c r="CN56">
        <v>318.91306305691103</v>
      </c>
      <c r="CO56">
        <v>318.28938448782401</v>
      </c>
      <c r="CP56">
        <v>319.589472745769</v>
      </c>
      <c r="CQ56">
        <v>318.11611944198199</v>
      </c>
      <c r="CR56">
        <v>318.27574405034801</v>
      </c>
      <c r="CS56">
        <v>320.18128749473198</v>
      </c>
      <c r="CT56">
        <v>318.781977816851</v>
      </c>
      <c r="CU56">
        <v>317.76997302755302</v>
      </c>
      <c r="CV56">
        <v>318.87419535672501</v>
      </c>
      <c r="CW56">
        <v>318.99691697890898</v>
      </c>
      <c r="CX56">
        <v>318.75783367029101</v>
      </c>
      <c r="CY56">
        <v>317.22398322415</v>
      </c>
      <c r="CZ56">
        <v>319.28709043458298</v>
      </c>
      <c r="DA56">
        <v>319.67187193956499</v>
      </c>
      <c r="DB56">
        <v>320.00668701767898</v>
      </c>
      <c r="DC56">
        <v>319.32239484824402</v>
      </c>
      <c r="DD56">
        <v>321.15660459983798</v>
      </c>
      <c r="DE56">
        <v>318.91302992782897</v>
      </c>
      <c r="DF56">
        <v>322.18249322633199</v>
      </c>
      <c r="DG56">
        <v>320.48281999330601</v>
      </c>
      <c r="DH56">
        <v>320.16886800907599</v>
      </c>
      <c r="DI56">
        <v>320.16453313424</v>
      </c>
      <c r="DJ56">
        <v>320.48972106501299</v>
      </c>
      <c r="DK56">
        <v>321.49769670644599</v>
      </c>
      <c r="DL56">
        <v>319.07135517815698</v>
      </c>
      <c r="DM56">
        <v>320.80111716262797</v>
      </c>
      <c r="DN56">
        <v>318.54244221548299</v>
      </c>
      <c r="DO56">
        <v>320.28090056921297</v>
      </c>
      <c r="DP56">
        <v>319.19753847888398</v>
      </c>
      <c r="DQ56">
        <v>319.32640513033499</v>
      </c>
      <c r="DR56">
        <v>311.70880671812802</v>
      </c>
      <c r="DS56">
        <v>314.65186570930803</v>
      </c>
      <c r="DT56">
        <v>321.76458312240402</v>
      </c>
      <c r="DU56">
        <v>320.09878579368302</v>
      </c>
      <c r="DV56">
        <v>321.29558361927002</v>
      </c>
      <c r="DW56">
        <v>321.67083402650502</v>
      </c>
      <c r="DX56">
        <v>322.13298051359402</v>
      </c>
      <c r="DY56">
        <v>321.09447588171003</v>
      </c>
      <c r="DZ56">
        <v>321.29353821729597</v>
      </c>
      <c r="EA56">
        <v>320.44944522212</v>
      </c>
      <c r="EB56">
        <v>320.149412722607</v>
      </c>
      <c r="EC56">
        <v>322.07773003796501</v>
      </c>
      <c r="ED56">
        <v>322.264863331475</v>
      </c>
      <c r="EE56">
        <v>323.997511726347</v>
      </c>
      <c r="EF56">
        <v>323.50941162799199</v>
      </c>
      <c r="EG56">
        <v>325.24583941153901</v>
      </c>
      <c r="EH56">
        <v>325.86339982381401</v>
      </c>
      <c r="EI56">
        <v>326.135344414435</v>
      </c>
      <c r="EJ56">
        <v>328.127878508923</v>
      </c>
      <c r="EK56">
        <v>326.99384930778899</v>
      </c>
      <c r="EL56">
        <v>327.63330915580099</v>
      </c>
      <c r="EM56">
        <v>328.01241646375701</v>
      </c>
      <c r="EN56">
        <v>328.21655760108399</v>
      </c>
      <c r="EO56">
        <v>329.23409147305802</v>
      </c>
      <c r="EP56">
        <v>331.389279846286</v>
      </c>
      <c r="EQ56">
        <v>331.57119530523499</v>
      </c>
      <c r="ER56">
        <v>332.90436011383503</v>
      </c>
      <c r="ES56">
        <v>331.52669450110102</v>
      </c>
      <c r="ET56">
        <v>331.65919805722399</v>
      </c>
      <c r="EU56">
        <v>332.33671551805998</v>
      </c>
      <c r="EV56">
        <v>333.58864079204301</v>
      </c>
      <c r="EW56">
        <v>332.956054691416</v>
      </c>
      <c r="EX56">
        <v>333.49428123654297</v>
      </c>
      <c r="EY56">
        <v>333.53525761957297</v>
      </c>
      <c r="EZ56">
        <v>332.98167834084802</v>
      </c>
      <c r="FA56">
        <v>332.45778707963302</v>
      </c>
      <c r="FB56">
        <v>331.55463806246098</v>
      </c>
      <c r="FC56">
        <v>330.88780477137601</v>
      </c>
      <c r="FD56">
        <v>331.53930199440902</v>
      </c>
      <c r="FE56">
        <v>330.10634009787299</v>
      </c>
      <c r="FF56">
        <v>330.12631831494201</v>
      </c>
      <c r="FG56">
        <v>330.069919411603</v>
      </c>
      <c r="FH56">
        <v>329.48246755396298</v>
      </c>
      <c r="FI56">
        <v>328.6637841882</v>
      </c>
      <c r="FJ56">
        <v>327.25543508852297</v>
      </c>
      <c r="FK56">
        <v>327.063428053476</v>
      </c>
      <c r="FL56">
        <v>326.758601253206</v>
      </c>
      <c r="FM56">
        <v>324.03768412987898</v>
      </c>
      <c r="FN56">
        <v>324.75733533340798</v>
      </c>
      <c r="FO56">
        <v>323.36039495921699</v>
      </c>
      <c r="FP56">
        <v>323.037385658186</v>
      </c>
      <c r="FQ56">
        <v>321.07461294295399</v>
      </c>
      <c r="FR56">
        <v>319.49234413253799</v>
      </c>
      <c r="FS56">
        <v>319.25788407303702</v>
      </c>
      <c r="FT56">
        <v>316.36523391866598</v>
      </c>
      <c r="FU56">
        <v>314.301190198163</v>
      </c>
      <c r="FV56">
        <v>312.76073626334897</v>
      </c>
      <c r="FW56">
        <v>310.81052448148199</v>
      </c>
      <c r="FX56">
        <v>310.006800968768</v>
      </c>
      <c r="FY56">
        <v>309.69773125828402</v>
      </c>
      <c r="FZ56">
        <v>310.13993417794097</v>
      </c>
      <c r="GA56">
        <v>308.92814881431599</v>
      </c>
      <c r="GB56">
        <v>310.58415079312999</v>
      </c>
      <c r="GC56">
        <v>309.82150655242702</v>
      </c>
      <c r="GD56">
        <v>311.94172500852699</v>
      </c>
      <c r="GE56">
        <v>310.081094077339</v>
      </c>
      <c r="GF56">
        <v>310.04160329113898</v>
      </c>
      <c r="GG56">
        <v>310.90652464216402</v>
      </c>
      <c r="GH56">
        <v>310.90446053956202</v>
      </c>
      <c r="GI56">
        <v>309.131498198629</v>
      </c>
      <c r="GJ56">
        <v>310.56987193125502</v>
      </c>
      <c r="GK56">
        <v>308.514295856964</v>
      </c>
      <c r="GL56">
        <v>307.94765196484502</v>
      </c>
      <c r="GM56">
        <v>309.80238761116601</v>
      </c>
      <c r="GN56">
        <v>306.21366786262797</v>
      </c>
      <c r="GO56">
        <v>306.45334155562102</v>
      </c>
      <c r="GP56">
        <v>306.821270145992</v>
      </c>
      <c r="GQ56">
        <v>306.34838171722902</v>
      </c>
      <c r="GR56">
        <v>307.15263406415102</v>
      </c>
      <c r="GS56">
        <v>306.19304570775802</v>
      </c>
      <c r="GT56">
        <v>308.59273004150998</v>
      </c>
      <c r="GU56">
        <v>309.08827048506703</v>
      </c>
      <c r="GV56">
        <v>310.54659148813897</v>
      </c>
      <c r="GW56">
        <v>311.20122557656401</v>
      </c>
      <c r="GX56">
        <v>311.62774084528002</v>
      </c>
      <c r="GY56">
        <v>311.46179538855301</v>
      </c>
      <c r="GZ56">
        <v>313.13926355416601</v>
      </c>
      <c r="HA56">
        <v>312.986202109087</v>
      </c>
      <c r="HB56">
        <v>313.61218308088201</v>
      </c>
      <c r="HC56">
        <v>315.48665339470102</v>
      </c>
      <c r="HD56">
        <v>314.92593020042398</v>
      </c>
      <c r="HE56">
        <v>307.492223673257</v>
      </c>
      <c r="HF56">
        <v>312.15548826837397</v>
      </c>
      <c r="HG56">
        <v>322.18575196032299</v>
      </c>
      <c r="HH56">
        <v>322.41799568010703</v>
      </c>
      <c r="HI56">
        <v>322.10776418085902</v>
      </c>
      <c r="HJ56">
        <v>324.35661480284199</v>
      </c>
      <c r="HK56">
        <v>324.69858961660498</v>
      </c>
      <c r="HL56">
        <v>324.386307951285</v>
      </c>
      <c r="HM56">
        <v>325.51410683751499</v>
      </c>
      <c r="HN56">
        <v>325.43701206026202</v>
      </c>
      <c r="HO56">
        <v>324.48160157403203</v>
      </c>
    </row>
    <row r="57" spans="1:223" x14ac:dyDescent="0.25">
      <c r="A57">
        <v>0.68940039808008502</v>
      </c>
      <c r="B57">
        <v>320.46367361908699</v>
      </c>
      <c r="C57">
        <v>321.21697791073302</v>
      </c>
      <c r="D57">
        <v>321.130069936658</v>
      </c>
      <c r="E57">
        <v>321.51233730482301</v>
      </c>
      <c r="F57">
        <v>321.92936098216398</v>
      </c>
      <c r="G57">
        <v>320.38357344809799</v>
      </c>
      <c r="H57">
        <v>322.15302024732199</v>
      </c>
      <c r="I57">
        <v>322.23956238914599</v>
      </c>
      <c r="J57">
        <v>313.65794200227703</v>
      </c>
      <c r="K57">
        <v>314.99131411508802</v>
      </c>
      <c r="L57">
        <v>325.48664137284197</v>
      </c>
      <c r="M57">
        <v>324.960900550779</v>
      </c>
      <c r="N57">
        <v>324.58624843912798</v>
      </c>
      <c r="O57">
        <v>325.08151059563801</v>
      </c>
      <c r="P57">
        <v>325.48783912770301</v>
      </c>
      <c r="Q57">
        <v>325.47153706826202</v>
      </c>
      <c r="R57">
        <v>325.95408865561598</v>
      </c>
      <c r="S57">
        <v>324.56901091257203</v>
      </c>
      <c r="T57">
        <v>324.227362226004</v>
      </c>
      <c r="U57">
        <v>325.06556360564298</v>
      </c>
      <c r="V57">
        <v>324.37357749197599</v>
      </c>
      <c r="W57">
        <v>325.02444069478503</v>
      </c>
      <c r="X57">
        <v>324.55472366800899</v>
      </c>
      <c r="Y57">
        <v>324.59711465007899</v>
      </c>
      <c r="Z57">
        <v>324.00897439863701</v>
      </c>
      <c r="AA57">
        <v>324.42215124599198</v>
      </c>
      <c r="AB57">
        <v>324.92579748981598</v>
      </c>
      <c r="AC57">
        <v>323.86573039621601</v>
      </c>
      <c r="AD57">
        <v>324.00288754325697</v>
      </c>
      <c r="AE57">
        <v>323.84495958582499</v>
      </c>
      <c r="AF57">
        <v>323.633801020416</v>
      </c>
      <c r="AG57">
        <v>323.74292001345901</v>
      </c>
      <c r="AH57">
        <v>322.15221337624803</v>
      </c>
      <c r="AI57">
        <v>321.31262040835298</v>
      </c>
      <c r="AJ57">
        <v>319.56064143936698</v>
      </c>
      <c r="AK57">
        <v>321.017131628409</v>
      </c>
      <c r="AL57">
        <v>319.96178935898598</v>
      </c>
      <c r="AM57">
        <v>316.53291864223797</v>
      </c>
      <c r="AN57">
        <v>316.428299712431</v>
      </c>
      <c r="AO57">
        <v>315.07821992266798</v>
      </c>
      <c r="AP57">
        <v>314.48927668421101</v>
      </c>
      <c r="AQ57">
        <v>315.60465928925601</v>
      </c>
      <c r="AR57">
        <v>314.11123731548997</v>
      </c>
      <c r="AS57">
        <v>313.197713941411</v>
      </c>
      <c r="AT57">
        <v>313.29016167103498</v>
      </c>
      <c r="AU57">
        <v>313.198693653997</v>
      </c>
      <c r="AV57">
        <v>312.36694029084703</v>
      </c>
      <c r="AW57">
        <v>313.97013192749898</v>
      </c>
      <c r="AX57">
        <v>312.956579687827</v>
      </c>
      <c r="AY57">
        <v>314.06545008143701</v>
      </c>
      <c r="AZ57">
        <v>313.04686371877398</v>
      </c>
      <c r="BA57">
        <v>315.20450194482902</v>
      </c>
      <c r="BB57">
        <v>316.86940328176701</v>
      </c>
      <c r="BC57">
        <v>316.79464544893699</v>
      </c>
      <c r="BD57">
        <v>316.47845410208998</v>
      </c>
      <c r="BE57">
        <v>315.502054104519</v>
      </c>
      <c r="BF57">
        <v>315.893590290715</v>
      </c>
      <c r="BG57">
        <v>313.73900589324398</v>
      </c>
      <c r="BH57">
        <v>312.538012608624</v>
      </c>
      <c r="BI57">
        <v>312.878792736332</v>
      </c>
      <c r="BJ57">
        <v>312.94732788692301</v>
      </c>
      <c r="BK57">
        <v>311.18702711331701</v>
      </c>
      <c r="BL57">
        <v>310.526198032666</v>
      </c>
      <c r="BM57">
        <v>312.10033101907101</v>
      </c>
      <c r="BN57">
        <v>311.48883026246699</v>
      </c>
      <c r="BO57">
        <v>310.43501628764801</v>
      </c>
      <c r="BP57">
        <v>312.51960628760997</v>
      </c>
      <c r="BQ57">
        <v>312.00404683429599</v>
      </c>
      <c r="BR57">
        <v>312.15577733846698</v>
      </c>
      <c r="BS57">
        <v>311.98617102519398</v>
      </c>
      <c r="BT57">
        <v>311.47775962642498</v>
      </c>
      <c r="BU57">
        <v>312.49783718107301</v>
      </c>
      <c r="BV57">
        <v>314.654652303928</v>
      </c>
      <c r="BW57">
        <v>313.18124797804199</v>
      </c>
      <c r="BX57">
        <v>312.36745954109</v>
      </c>
      <c r="BY57">
        <v>312.96912815956398</v>
      </c>
      <c r="BZ57">
        <v>312.82170477258597</v>
      </c>
      <c r="CA57">
        <v>313.711428963944</v>
      </c>
      <c r="CB57">
        <v>314.65647698368099</v>
      </c>
      <c r="CC57">
        <v>314.58598676014299</v>
      </c>
      <c r="CD57">
        <v>315.27137403779602</v>
      </c>
      <c r="CE57">
        <v>315.02689066847898</v>
      </c>
      <c r="CF57">
        <v>315.83709895902803</v>
      </c>
      <c r="CG57">
        <v>314.91342075287798</v>
      </c>
      <c r="CH57">
        <v>314.875449062813</v>
      </c>
      <c r="CI57">
        <v>313.796112827917</v>
      </c>
      <c r="CJ57">
        <v>315.81189736691601</v>
      </c>
      <c r="CK57">
        <v>316.23722941711202</v>
      </c>
      <c r="CL57">
        <v>314.22805767063699</v>
      </c>
      <c r="CM57">
        <v>315.07940325966501</v>
      </c>
      <c r="CN57">
        <v>315.62210612517299</v>
      </c>
      <c r="CO57">
        <v>315.96829037083</v>
      </c>
      <c r="CP57">
        <v>316.03888281561302</v>
      </c>
      <c r="CQ57">
        <v>314.51241223992901</v>
      </c>
      <c r="CR57">
        <v>315.56126853640001</v>
      </c>
      <c r="CS57">
        <v>318.40228176874098</v>
      </c>
      <c r="CT57">
        <v>314.57322070592198</v>
      </c>
      <c r="CU57">
        <v>314.910778308273</v>
      </c>
      <c r="CV57">
        <v>315.20277372254299</v>
      </c>
      <c r="CW57">
        <v>315.81927535430998</v>
      </c>
      <c r="CX57">
        <v>315.11863286757</v>
      </c>
      <c r="CY57">
        <v>313.74381225832599</v>
      </c>
      <c r="CZ57">
        <v>315.79703376869099</v>
      </c>
      <c r="DA57">
        <v>315.90077771709502</v>
      </c>
      <c r="DB57">
        <v>316.349895373317</v>
      </c>
      <c r="DC57">
        <v>316.00932729960402</v>
      </c>
      <c r="DD57">
        <v>315.25751146814298</v>
      </c>
      <c r="DE57">
        <v>315.35452889163099</v>
      </c>
      <c r="DF57">
        <v>317.26238187639098</v>
      </c>
      <c r="DG57">
        <v>315.049431563577</v>
      </c>
      <c r="DH57">
        <v>314.24875154627301</v>
      </c>
      <c r="DI57">
        <v>316.02343447658001</v>
      </c>
      <c r="DJ57">
        <v>315.02622724035302</v>
      </c>
      <c r="DK57">
        <v>316.60691924983701</v>
      </c>
      <c r="DL57">
        <v>314.478108792076</v>
      </c>
      <c r="DM57">
        <v>314.71680148886702</v>
      </c>
      <c r="DN57">
        <v>314.446512430788</v>
      </c>
      <c r="DO57">
        <v>315.46952359113698</v>
      </c>
      <c r="DP57">
        <v>315.630916586225</v>
      </c>
      <c r="DQ57">
        <v>315.76756003311601</v>
      </c>
      <c r="DR57">
        <v>308.82166528439399</v>
      </c>
      <c r="DS57">
        <v>310.61783431877802</v>
      </c>
      <c r="DT57">
        <v>319.50120517434999</v>
      </c>
      <c r="DU57">
        <v>317.47643214177702</v>
      </c>
      <c r="DV57">
        <v>317.00475220944099</v>
      </c>
      <c r="DW57">
        <v>318.42602268408001</v>
      </c>
      <c r="DX57">
        <v>318.63543858870798</v>
      </c>
      <c r="DY57">
        <v>318.77729843860902</v>
      </c>
      <c r="DZ57">
        <v>318.77231455020899</v>
      </c>
      <c r="EA57">
        <v>318.74743327221898</v>
      </c>
      <c r="EB57">
        <v>317.808631426418</v>
      </c>
      <c r="EC57">
        <v>319.04222028924801</v>
      </c>
      <c r="ED57">
        <v>319.41632462340903</v>
      </c>
      <c r="EE57">
        <v>321.58058531331801</v>
      </c>
      <c r="EF57">
        <v>319.67886385928301</v>
      </c>
      <c r="EG57">
        <v>320.69530936926299</v>
      </c>
      <c r="EH57">
        <v>320.578008241286</v>
      </c>
      <c r="EI57">
        <v>322.18788650284301</v>
      </c>
      <c r="EJ57">
        <v>323.02328357838297</v>
      </c>
      <c r="EK57">
        <v>321.944170516236</v>
      </c>
      <c r="EL57">
        <v>323.45894232572101</v>
      </c>
      <c r="EM57">
        <v>322.753638866328</v>
      </c>
      <c r="EN57">
        <v>324.14167671175198</v>
      </c>
      <c r="EO57">
        <v>325.60162082628199</v>
      </c>
      <c r="EP57">
        <v>326.45185042658699</v>
      </c>
      <c r="EQ57">
        <v>326.50545383054401</v>
      </c>
      <c r="ER57">
        <v>327.61867031212699</v>
      </c>
      <c r="ES57">
        <v>326.79603782261597</v>
      </c>
      <c r="ET57">
        <v>328.05200313886502</v>
      </c>
      <c r="EU57">
        <v>328.337689575556</v>
      </c>
      <c r="EV57">
        <v>329.17149283501197</v>
      </c>
      <c r="EW57">
        <v>327.61740210931799</v>
      </c>
      <c r="EX57">
        <v>327.98628491418202</v>
      </c>
      <c r="EY57">
        <v>329.77520108183899</v>
      </c>
      <c r="EZ57">
        <v>329.81159797901398</v>
      </c>
      <c r="FA57">
        <v>329.38486841065998</v>
      </c>
      <c r="FB57">
        <v>327.12582758878</v>
      </c>
      <c r="FC57">
        <v>326.68909893310899</v>
      </c>
      <c r="FD57">
        <v>325.03071319661802</v>
      </c>
      <c r="FE57">
        <v>326.22154827156402</v>
      </c>
      <c r="FF57">
        <v>325.54809194985802</v>
      </c>
      <c r="FG57">
        <v>326.22886933652302</v>
      </c>
      <c r="FH57">
        <v>325.06834907886599</v>
      </c>
      <c r="FI57">
        <v>325.07331007686997</v>
      </c>
      <c r="FJ57">
        <v>322.60751602331101</v>
      </c>
      <c r="FK57">
        <v>322.274155887777</v>
      </c>
      <c r="FL57">
        <v>322.495041323039</v>
      </c>
      <c r="FM57">
        <v>322.11292959802398</v>
      </c>
      <c r="FN57">
        <v>321.96216199373799</v>
      </c>
      <c r="FO57">
        <v>319.79827089631499</v>
      </c>
      <c r="FP57">
        <v>320.43271632971499</v>
      </c>
      <c r="FQ57">
        <v>318.03776585906098</v>
      </c>
      <c r="FR57">
        <v>317.64999506440199</v>
      </c>
      <c r="FS57">
        <v>315.86484990090599</v>
      </c>
      <c r="FT57">
        <v>315.35511444441602</v>
      </c>
      <c r="FU57">
        <v>313.49155038090203</v>
      </c>
      <c r="FV57">
        <v>310.72905380093698</v>
      </c>
      <c r="FW57">
        <v>310.55732998074001</v>
      </c>
      <c r="FX57">
        <v>310.07143128917301</v>
      </c>
      <c r="FY57">
        <v>309.48595847532903</v>
      </c>
      <c r="FZ57">
        <v>309.64401880708402</v>
      </c>
      <c r="GA57">
        <v>307.44103277008202</v>
      </c>
      <c r="GB57">
        <v>308.93064996670199</v>
      </c>
      <c r="GC57">
        <v>308.09775391539301</v>
      </c>
      <c r="GD57">
        <v>309.79344836813499</v>
      </c>
      <c r="GE57">
        <v>308.422802808021</v>
      </c>
      <c r="GF57">
        <v>307.73011991772597</v>
      </c>
      <c r="GG57">
        <v>307.55969024856</v>
      </c>
      <c r="GH57">
        <v>309.18516537146502</v>
      </c>
      <c r="GI57">
        <v>307.87550716478</v>
      </c>
      <c r="GJ57">
        <v>309.36077699719101</v>
      </c>
      <c r="GK57">
        <v>308.74681228683897</v>
      </c>
      <c r="GL57">
        <v>306.94928875515598</v>
      </c>
      <c r="GM57">
        <v>308.08731185807397</v>
      </c>
      <c r="GN57">
        <v>305.997510445432</v>
      </c>
      <c r="GO57">
        <v>305.61329950291099</v>
      </c>
      <c r="GP57">
        <v>304.76168291412898</v>
      </c>
      <c r="GQ57">
        <v>305.07851967585799</v>
      </c>
      <c r="GR57">
        <v>304.29301085713303</v>
      </c>
      <c r="GS57">
        <v>305.46673149653202</v>
      </c>
      <c r="GT57">
        <v>306.46771596826602</v>
      </c>
      <c r="GU57">
        <v>306.71086316764797</v>
      </c>
      <c r="GV57">
        <v>308.98328552250302</v>
      </c>
      <c r="GW57">
        <v>309.64833634499598</v>
      </c>
      <c r="GX57">
        <v>309.76394195250703</v>
      </c>
      <c r="GY57">
        <v>312.24808319725997</v>
      </c>
      <c r="GZ57">
        <v>311.55801601256798</v>
      </c>
      <c r="HA57">
        <v>312.38755602843997</v>
      </c>
      <c r="HB57">
        <v>311.434703112308</v>
      </c>
      <c r="HC57">
        <v>312.91292716467302</v>
      </c>
      <c r="HD57">
        <v>313.79028174987502</v>
      </c>
      <c r="HE57">
        <v>306.80972522857797</v>
      </c>
      <c r="HF57">
        <v>311.14524434425198</v>
      </c>
      <c r="HG57">
        <v>321.52794066508</v>
      </c>
      <c r="HH57">
        <v>321.48487593691101</v>
      </c>
      <c r="HI57">
        <v>320.66289363644898</v>
      </c>
      <c r="HJ57">
        <v>323.51453486901102</v>
      </c>
      <c r="HK57">
        <v>323.11165701241401</v>
      </c>
      <c r="HL57">
        <v>323.67627359926098</v>
      </c>
      <c r="HM57">
        <v>323.82569237012098</v>
      </c>
      <c r="HN57">
        <v>323.500033831949</v>
      </c>
      <c r="HO57">
        <v>322.88457568607998</v>
      </c>
    </row>
    <row r="58" spans="1:223" x14ac:dyDescent="0.25">
      <c r="A58">
        <v>0.69884225993662397</v>
      </c>
      <c r="B58">
        <v>319.68599875789403</v>
      </c>
      <c r="C58">
        <v>320.13188688003498</v>
      </c>
      <c r="D58">
        <v>318.63749268359601</v>
      </c>
      <c r="E58">
        <v>320.56889941690901</v>
      </c>
      <c r="F58">
        <v>320.83422950397897</v>
      </c>
      <c r="G58">
        <v>318.62574828586003</v>
      </c>
      <c r="H58">
        <v>320.24257807102401</v>
      </c>
      <c r="I58">
        <v>320.37279582673898</v>
      </c>
      <c r="J58">
        <v>312.07977080886297</v>
      </c>
      <c r="K58">
        <v>314.00744059087401</v>
      </c>
      <c r="L58">
        <v>322.24721549331099</v>
      </c>
      <c r="M58">
        <v>323.377807093039</v>
      </c>
      <c r="N58">
        <v>323.32551536459198</v>
      </c>
      <c r="O58">
        <v>323.85431706332503</v>
      </c>
      <c r="P58">
        <v>322.91220703428399</v>
      </c>
      <c r="Q58">
        <v>322.71595244114098</v>
      </c>
      <c r="R58">
        <v>323.21764425313899</v>
      </c>
      <c r="S58">
        <v>322.16926906964801</v>
      </c>
      <c r="T58">
        <v>322.998085980707</v>
      </c>
      <c r="U58">
        <v>323.43451855913298</v>
      </c>
      <c r="V58">
        <v>322.22367558271498</v>
      </c>
      <c r="W58">
        <v>323.69710295553199</v>
      </c>
      <c r="X58">
        <v>323.66144172951601</v>
      </c>
      <c r="Y58">
        <v>322.21895933271298</v>
      </c>
      <c r="Z58">
        <v>324.061195099874</v>
      </c>
      <c r="AA58">
        <v>322.99488612276298</v>
      </c>
      <c r="AB58">
        <v>322.945746780175</v>
      </c>
      <c r="AC58">
        <v>323.707581643477</v>
      </c>
      <c r="AD58">
        <v>323.06207785203702</v>
      </c>
      <c r="AE58">
        <v>322.56805595845299</v>
      </c>
      <c r="AF58">
        <v>321.58338512259002</v>
      </c>
      <c r="AG58">
        <v>321.70957229207198</v>
      </c>
      <c r="AH58">
        <v>320.22107444003598</v>
      </c>
      <c r="AI58">
        <v>319.07060757464097</v>
      </c>
      <c r="AJ58">
        <v>317.67173158721499</v>
      </c>
      <c r="AK58">
        <v>317.55721453673999</v>
      </c>
      <c r="AL58">
        <v>315.363614786445</v>
      </c>
      <c r="AM58">
        <v>315.18959336603501</v>
      </c>
      <c r="AN58">
        <v>314.86112535157599</v>
      </c>
      <c r="AO58">
        <v>314.24554023058101</v>
      </c>
      <c r="AP58">
        <v>312.902293982944</v>
      </c>
      <c r="AQ58">
        <v>313.52112826101501</v>
      </c>
      <c r="AR58">
        <v>311.55621694904301</v>
      </c>
      <c r="AS58">
        <v>311.66466920911699</v>
      </c>
      <c r="AT58">
        <v>311.46603159217102</v>
      </c>
      <c r="AU58">
        <v>311.10597088905001</v>
      </c>
      <c r="AV58">
        <v>311.04655948407901</v>
      </c>
      <c r="AW58">
        <v>311.68347830840798</v>
      </c>
      <c r="AX58">
        <v>311.59044493457799</v>
      </c>
      <c r="AY58">
        <v>312.57009722494001</v>
      </c>
      <c r="AZ58">
        <v>312.39483052881201</v>
      </c>
      <c r="BA58">
        <v>312.421740000949</v>
      </c>
      <c r="BB58">
        <v>314.06704295028601</v>
      </c>
      <c r="BC58">
        <v>314.40900965445502</v>
      </c>
      <c r="BD58">
        <v>314.97543006638801</v>
      </c>
      <c r="BE58">
        <v>312.276101730748</v>
      </c>
      <c r="BF58">
        <v>313.63990639560001</v>
      </c>
      <c r="BG58">
        <v>311.86670505992998</v>
      </c>
      <c r="BH58">
        <v>309.57807969914899</v>
      </c>
      <c r="BI58">
        <v>310.26650935552698</v>
      </c>
      <c r="BJ58">
        <v>311.58555026298802</v>
      </c>
      <c r="BK58">
        <v>308.68293279133798</v>
      </c>
      <c r="BL58">
        <v>310.60788411800098</v>
      </c>
      <c r="BM58">
        <v>311.00420276186702</v>
      </c>
      <c r="BN58">
        <v>309.91513098661602</v>
      </c>
      <c r="BO58">
        <v>309.27074276451901</v>
      </c>
      <c r="BP58">
        <v>310.31945896251199</v>
      </c>
      <c r="BQ58">
        <v>310.78860000470502</v>
      </c>
      <c r="BR58">
        <v>310.51711294972102</v>
      </c>
      <c r="BS58">
        <v>310.74997549787099</v>
      </c>
      <c r="BT58">
        <v>309.18886494587503</v>
      </c>
      <c r="BU58">
        <v>310.01131074007998</v>
      </c>
      <c r="BV58">
        <v>310.981006468798</v>
      </c>
      <c r="BW58">
        <v>311.31008262012199</v>
      </c>
      <c r="BX58">
        <v>312.15696505878702</v>
      </c>
      <c r="BY58">
        <v>312.26732362288101</v>
      </c>
      <c r="BZ58">
        <v>312.11337313420103</v>
      </c>
      <c r="CA58">
        <v>312.804208788376</v>
      </c>
      <c r="CB58">
        <v>312.13659069886398</v>
      </c>
      <c r="CC58">
        <v>312.95840461796598</v>
      </c>
      <c r="CD58">
        <v>313.97185265462099</v>
      </c>
      <c r="CE58">
        <v>312.52150734235101</v>
      </c>
      <c r="CF58">
        <v>313.268261414736</v>
      </c>
      <c r="CG58">
        <v>312.51427013630001</v>
      </c>
      <c r="CH58">
        <v>313.76230547456902</v>
      </c>
      <c r="CI58">
        <v>313.367813126562</v>
      </c>
      <c r="CJ58">
        <v>312.25246934681502</v>
      </c>
      <c r="CK58">
        <v>314.164591998834</v>
      </c>
      <c r="CL58">
        <v>312.50631617003899</v>
      </c>
      <c r="CM58">
        <v>312.52029570142503</v>
      </c>
      <c r="CN58">
        <v>314.50286116209401</v>
      </c>
      <c r="CO58">
        <v>314.14972095648301</v>
      </c>
      <c r="CP58">
        <v>313.34183440558701</v>
      </c>
      <c r="CQ58">
        <v>313.16301030965599</v>
      </c>
      <c r="CR58">
        <v>312.793000853499</v>
      </c>
      <c r="CS58">
        <v>316.246443096203</v>
      </c>
      <c r="CT58">
        <v>311.21635647640198</v>
      </c>
      <c r="CU58">
        <v>312.36984531045499</v>
      </c>
      <c r="CV58">
        <v>311.85864800246702</v>
      </c>
      <c r="CW58">
        <v>312.11301622134999</v>
      </c>
      <c r="CX58">
        <v>312.046777407241</v>
      </c>
      <c r="CY58">
        <v>312.98589023528001</v>
      </c>
      <c r="CZ58">
        <v>311.89528433673098</v>
      </c>
      <c r="DA58">
        <v>311.28561165643799</v>
      </c>
      <c r="DB58">
        <v>312.76622283274401</v>
      </c>
      <c r="DC58">
        <v>312.35610881904699</v>
      </c>
      <c r="DD58">
        <v>311.93287281406202</v>
      </c>
      <c r="DE58">
        <v>312.72858607680098</v>
      </c>
      <c r="DF58">
        <v>313.82053298254101</v>
      </c>
      <c r="DG58">
        <v>310.92370347748101</v>
      </c>
      <c r="DH58">
        <v>311.237320641304</v>
      </c>
      <c r="DI58">
        <v>312.36558655358499</v>
      </c>
      <c r="DJ58">
        <v>311.91731704517701</v>
      </c>
      <c r="DK58">
        <v>313.009985628207</v>
      </c>
      <c r="DL58">
        <v>311.30053841279101</v>
      </c>
      <c r="DM58">
        <v>311.29650417113999</v>
      </c>
      <c r="DN58">
        <v>311.35936961301502</v>
      </c>
      <c r="DO58">
        <v>312.395514489844</v>
      </c>
      <c r="DP58">
        <v>312.612414204358</v>
      </c>
      <c r="DQ58">
        <v>312.11949360365901</v>
      </c>
      <c r="DR58">
        <v>305.48215521268401</v>
      </c>
      <c r="DS58">
        <v>306.786808784632</v>
      </c>
      <c r="DT58">
        <v>316.36527911558301</v>
      </c>
      <c r="DU58">
        <v>315.01186427236098</v>
      </c>
      <c r="DV58">
        <v>314.94430456771602</v>
      </c>
      <c r="DW58">
        <v>315.40779538034201</v>
      </c>
      <c r="DX58">
        <v>314.455120437012</v>
      </c>
      <c r="DY58">
        <v>315.02970026423299</v>
      </c>
      <c r="DZ58">
        <v>315.47493670419601</v>
      </c>
      <c r="EA58">
        <v>317.87937175542299</v>
      </c>
      <c r="EB58">
        <v>316.201288766093</v>
      </c>
      <c r="EC58">
        <v>315.410187271822</v>
      </c>
      <c r="ED58">
        <v>316.67037387565603</v>
      </c>
      <c r="EE58">
        <v>317.449376002858</v>
      </c>
      <c r="EF58">
        <v>316.66086004369902</v>
      </c>
      <c r="EG58">
        <v>316.73035042076401</v>
      </c>
      <c r="EH58">
        <v>317.61276066767601</v>
      </c>
      <c r="EI58">
        <v>317.33406134134901</v>
      </c>
      <c r="EJ58">
        <v>317.882813888177</v>
      </c>
      <c r="EK58">
        <v>317.196325877074</v>
      </c>
      <c r="EL58">
        <v>319.32418117314597</v>
      </c>
      <c r="EM58">
        <v>317.96020705848599</v>
      </c>
      <c r="EN58">
        <v>318.71350342770199</v>
      </c>
      <c r="EO58">
        <v>320.63018120118801</v>
      </c>
      <c r="EP58">
        <v>321.008864404885</v>
      </c>
      <c r="EQ58">
        <v>320.523239325563</v>
      </c>
      <c r="ER58">
        <v>321.144565676171</v>
      </c>
      <c r="ES58">
        <v>322.50740710484001</v>
      </c>
      <c r="ET58">
        <v>321.68421010134301</v>
      </c>
      <c r="EU58">
        <v>319.93690317708302</v>
      </c>
      <c r="EV58">
        <v>321.61523701863098</v>
      </c>
      <c r="EW58">
        <v>321.22792326324799</v>
      </c>
      <c r="EX58">
        <v>321.154292171885</v>
      </c>
      <c r="EY58">
        <v>321.85137744897003</v>
      </c>
      <c r="EZ58">
        <v>322.72041184000301</v>
      </c>
      <c r="FA58">
        <v>321.33523993044702</v>
      </c>
      <c r="FB58">
        <v>320.10428123170198</v>
      </c>
      <c r="FC58">
        <v>320.24911528681798</v>
      </c>
      <c r="FD58">
        <v>319.58495919104701</v>
      </c>
      <c r="FE58">
        <v>320.28739870216799</v>
      </c>
      <c r="FF58">
        <v>319.37677556093701</v>
      </c>
      <c r="FG58">
        <v>321.04345057872899</v>
      </c>
      <c r="FH58">
        <v>319.05695038410602</v>
      </c>
      <c r="FI58">
        <v>317.96487578028899</v>
      </c>
      <c r="FJ58">
        <v>317.94324265000802</v>
      </c>
      <c r="FK58">
        <v>318.43306154785</v>
      </c>
      <c r="FL58">
        <v>316.68570319166997</v>
      </c>
      <c r="FM58">
        <v>317.13178822935902</v>
      </c>
      <c r="FN58">
        <v>315.44213450740199</v>
      </c>
      <c r="FO58">
        <v>317.08033532251301</v>
      </c>
      <c r="FP58">
        <v>316.49272950321199</v>
      </c>
      <c r="FQ58">
        <v>313.890786133034</v>
      </c>
      <c r="FR58">
        <v>315.71008472414002</v>
      </c>
      <c r="FS58">
        <v>313.31752874207899</v>
      </c>
      <c r="FT58">
        <v>311.96400471897601</v>
      </c>
      <c r="FU58">
        <v>310.857455928702</v>
      </c>
      <c r="FV58">
        <v>309.51046950687498</v>
      </c>
      <c r="FW58">
        <v>309.57678765724899</v>
      </c>
      <c r="FX58">
        <v>308.63183115701798</v>
      </c>
      <c r="FY58">
        <v>307.48278363750802</v>
      </c>
      <c r="FZ58">
        <v>306.899982582289</v>
      </c>
      <c r="GA58">
        <v>306.29562553954401</v>
      </c>
      <c r="GB58">
        <v>308.382972451976</v>
      </c>
      <c r="GC58">
        <v>306.29402373377297</v>
      </c>
      <c r="GD58">
        <v>307.48324110081802</v>
      </c>
      <c r="GE58">
        <v>306.63705570637802</v>
      </c>
      <c r="GF58">
        <v>307.20171831108797</v>
      </c>
      <c r="GG58">
        <v>306.89357065427203</v>
      </c>
      <c r="GH58">
        <v>306.93241300125902</v>
      </c>
      <c r="GI58">
        <v>306.65569268604497</v>
      </c>
      <c r="GJ58">
        <v>306.39985845490799</v>
      </c>
      <c r="GK58">
        <v>307.401254763407</v>
      </c>
      <c r="GL58">
        <v>305.86766584027401</v>
      </c>
      <c r="GM58">
        <v>304.18931397602898</v>
      </c>
      <c r="GN58">
        <v>303.71006084487101</v>
      </c>
      <c r="GO58">
        <v>303.73933624150902</v>
      </c>
      <c r="GP58">
        <v>303.96813280328303</v>
      </c>
      <c r="GQ58">
        <v>302.97191497277299</v>
      </c>
      <c r="GR58">
        <v>302.358281012605</v>
      </c>
      <c r="GS58">
        <v>302.41301037501501</v>
      </c>
      <c r="GT58">
        <v>305.04888166155598</v>
      </c>
      <c r="GU58">
        <v>304.75107442837799</v>
      </c>
      <c r="GV58">
        <v>306.78380565385498</v>
      </c>
      <c r="GW58">
        <v>308.95039560469399</v>
      </c>
      <c r="GX58">
        <v>308.314148186274</v>
      </c>
      <c r="GY58">
        <v>310.63190743277198</v>
      </c>
      <c r="GZ58">
        <v>310.61304540721801</v>
      </c>
      <c r="HA58">
        <v>309.314679635115</v>
      </c>
      <c r="HB58">
        <v>310.07942770525398</v>
      </c>
      <c r="HC58">
        <v>310.51103400041001</v>
      </c>
      <c r="HD58">
        <v>312.77598964305599</v>
      </c>
      <c r="HE58">
        <v>306.19597406051201</v>
      </c>
      <c r="HF58">
        <v>310.263063451113</v>
      </c>
      <c r="HG58">
        <v>319.94936886361302</v>
      </c>
      <c r="HH58">
        <v>319.91081587896201</v>
      </c>
      <c r="HI58">
        <v>320.21932852892797</v>
      </c>
      <c r="HJ58">
        <v>321.33938961464099</v>
      </c>
      <c r="HK58">
        <v>321.81001242623802</v>
      </c>
      <c r="HL58">
        <v>321.12702690913301</v>
      </c>
      <c r="HM58">
        <v>321.88258812008598</v>
      </c>
      <c r="HN58">
        <v>321.561437397975</v>
      </c>
      <c r="HO58">
        <v>322.356320677307</v>
      </c>
    </row>
    <row r="59" spans="1:223" x14ac:dyDescent="0.25">
      <c r="A59">
        <v>0.70828412179316302</v>
      </c>
      <c r="B59">
        <v>317.82420274715997</v>
      </c>
      <c r="C59">
        <v>319.06852229600401</v>
      </c>
      <c r="D59">
        <v>318.515565767552</v>
      </c>
      <c r="E59">
        <v>318.07805455966502</v>
      </c>
      <c r="F59">
        <v>319.25990322532499</v>
      </c>
      <c r="G59">
        <v>317.373481716779</v>
      </c>
      <c r="H59">
        <v>317.38714103406897</v>
      </c>
      <c r="I59">
        <v>318.246179351053</v>
      </c>
      <c r="J59">
        <v>309.45616352630299</v>
      </c>
      <c r="K59">
        <v>312.29360929065803</v>
      </c>
      <c r="L59">
        <v>322.96663821212297</v>
      </c>
      <c r="M59">
        <v>321.03055957223302</v>
      </c>
      <c r="N59">
        <v>321.142362483314</v>
      </c>
      <c r="O59">
        <v>321.71201510819998</v>
      </c>
      <c r="P59">
        <v>321.76053668739002</v>
      </c>
      <c r="Q59">
        <v>320.71760719414402</v>
      </c>
      <c r="R59">
        <v>320.64939209985499</v>
      </c>
      <c r="S59">
        <v>320.45631054834303</v>
      </c>
      <c r="T59">
        <v>321.55784270819402</v>
      </c>
      <c r="U59">
        <v>321.20146016649699</v>
      </c>
      <c r="V59">
        <v>320.97400384837698</v>
      </c>
      <c r="W59">
        <v>321.85353825124599</v>
      </c>
      <c r="X59">
        <v>320.787321272143</v>
      </c>
      <c r="Y59">
        <v>320.55707710896297</v>
      </c>
      <c r="Z59">
        <v>321.52757279944302</v>
      </c>
      <c r="AA59">
        <v>322.04573732009402</v>
      </c>
      <c r="AB59">
        <v>320.471311464932</v>
      </c>
      <c r="AC59">
        <v>321.33192503064299</v>
      </c>
      <c r="AD59">
        <v>320.61268374613002</v>
      </c>
      <c r="AE59">
        <v>321.347367207773</v>
      </c>
      <c r="AF59">
        <v>319.90663893062498</v>
      </c>
      <c r="AG59">
        <v>319.54029874213097</v>
      </c>
      <c r="AH59">
        <v>318.92485415056302</v>
      </c>
      <c r="AI59">
        <v>318.142525044943</v>
      </c>
      <c r="AJ59">
        <v>316.27495160804102</v>
      </c>
      <c r="AK59">
        <v>316.07459604315301</v>
      </c>
      <c r="AL59">
        <v>312.89059096554598</v>
      </c>
      <c r="AM59">
        <v>313.70327096149299</v>
      </c>
      <c r="AN59">
        <v>312.78511075937001</v>
      </c>
      <c r="AO59">
        <v>313.40317548892398</v>
      </c>
      <c r="AP59">
        <v>309.750165492419</v>
      </c>
      <c r="AQ59">
        <v>310.40993673988299</v>
      </c>
      <c r="AR59">
        <v>308.10593417570198</v>
      </c>
      <c r="AS59">
        <v>309.082476990511</v>
      </c>
      <c r="AT59">
        <v>308.94859394754502</v>
      </c>
      <c r="AU59">
        <v>309.16176078437502</v>
      </c>
      <c r="AV59">
        <v>309.99269676697099</v>
      </c>
      <c r="AW59">
        <v>310.58021367616402</v>
      </c>
      <c r="AX59">
        <v>308.49860477151799</v>
      </c>
      <c r="AY59">
        <v>309.66207891272501</v>
      </c>
      <c r="AZ59">
        <v>311.11005395849497</v>
      </c>
      <c r="BA59">
        <v>310.68288339384998</v>
      </c>
      <c r="BB59">
        <v>311.99135887082002</v>
      </c>
      <c r="BC59">
        <v>311.974523914278</v>
      </c>
      <c r="BD59">
        <v>312.202504741295</v>
      </c>
      <c r="BE59">
        <v>310.15284285257297</v>
      </c>
      <c r="BF59">
        <v>310.97899292820199</v>
      </c>
      <c r="BG59">
        <v>310.57803188704702</v>
      </c>
      <c r="BH59">
        <v>309.66689473545699</v>
      </c>
      <c r="BI59">
        <v>309.23955571511902</v>
      </c>
      <c r="BJ59">
        <v>310.41468152081097</v>
      </c>
      <c r="BK59">
        <v>308.59254572240599</v>
      </c>
      <c r="BL59">
        <v>309.41052416908298</v>
      </c>
      <c r="BM59">
        <v>309.91910381268099</v>
      </c>
      <c r="BN59">
        <v>309.26204949093102</v>
      </c>
      <c r="BO59">
        <v>309.10660565522602</v>
      </c>
      <c r="BP59">
        <v>307.94464143100203</v>
      </c>
      <c r="BQ59">
        <v>309.11384946621899</v>
      </c>
      <c r="BR59">
        <v>309.46551760404401</v>
      </c>
      <c r="BS59">
        <v>309.05393054143798</v>
      </c>
      <c r="BT59">
        <v>308.42289687118898</v>
      </c>
      <c r="BU59">
        <v>309.02020817072503</v>
      </c>
      <c r="BV59">
        <v>309.05943837827101</v>
      </c>
      <c r="BW59">
        <v>310.407150834162</v>
      </c>
      <c r="BX59">
        <v>311.144009490592</v>
      </c>
      <c r="BY59">
        <v>310.668235117405</v>
      </c>
      <c r="BZ59">
        <v>310.58712443713301</v>
      </c>
      <c r="CA59">
        <v>311.80913088410301</v>
      </c>
      <c r="CB59">
        <v>310.06990682933599</v>
      </c>
      <c r="CC59">
        <v>313.01681109406002</v>
      </c>
      <c r="CD59">
        <v>312.12162678813399</v>
      </c>
      <c r="CE59">
        <v>311.17802855008199</v>
      </c>
      <c r="CF59">
        <v>312.68877167411699</v>
      </c>
      <c r="CG59">
        <v>311.64711065010903</v>
      </c>
      <c r="CH59">
        <v>310.597869583305</v>
      </c>
      <c r="CI59">
        <v>311.47568275909299</v>
      </c>
      <c r="CJ59">
        <v>309.75858237028302</v>
      </c>
      <c r="CK59">
        <v>311.320202629503</v>
      </c>
      <c r="CL59">
        <v>311.32354896598002</v>
      </c>
      <c r="CM59">
        <v>310.95428592025598</v>
      </c>
      <c r="CN59">
        <v>311.70684202944301</v>
      </c>
      <c r="CO59">
        <v>310.12699596922801</v>
      </c>
      <c r="CP59">
        <v>310.381354332321</v>
      </c>
      <c r="CQ59">
        <v>311.54081107229302</v>
      </c>
      <c r="CR59">
        <v>310.508900824931</v>
      </c>
      <c r="CS59">
        <v>310.89295592204599</v>
      </c>
      <c r="CT59">
        <v>309.02037266409201</v>
      </c>
      <c r="CU59">
        <v>310.39134433103197</v>
      </c>
      <c r="CV59">
        <v>310.37711553995803</v>
      </c>
      <c r="CW59">
        <v>310.53754313356097</v>
      </c>
      <c r="CX59">
        <v>310.87339139402701</v>
      </c>
      <c r="CY59">
        <v>311.65735035171002</v>
      </c>
      <c r="CZ59">
        <v>309.49310712452001</v>
      </c>
      <c r="DA59">
        <v>309.58906247545298</v>
      </c>
      <c r="DB59">
        <v>309.669942835195</v>
      </c>
      <c r="DC59">
        <v>310.79319510589301</v>
      </c>
      <c r="DD59">
        <v>309.81229177632702</v>
      </c>
      <c r="DE59">
        <v>308.35450887953402</v>
      </c>
      <c r="DF59">
        <v>311.28526424409699</v>
      </c>
      <c r="DG59">
        <v>308.93152837057301</v>
      </c>
      <c r="DH59">
        <v>310.062758268251</v>
      </c>
      <c r="DI59">
        <v>309.12632342505998</v>
      </c>
      <c r="DJ59">
        <v>310.17132924424402</v>
      </c>
      <c r="DK59">
        <v>310.03119233398701</v>
      </c>
      <c r="DL59">
        <v>309.46700275998199</v>
      </c>
      <c r="DM59">
        <v>309.77609845745201</v>
      </c>
      <c r="DN59">
        <v>309.76396421534503</v>
      </c>
      <c r="DO59">
        <v>310.56901275933598</v>
      </c>
      <c r="DP59">
        <v>309.59585488600902</v>
      </c>
      <c r="DQ59">
        <v>309.271171353932</v>
      </c>
      <c r="DR59">
        <v>302.71613796797197</v>
      </c>
      <c r="DS59">
        <v>306.30974750127598</v>
      </c>
      <c r="DT59">
        <v>314.02560031979999</v>
      </c>
      <c r="DU59">
        <v>313.17556062763299</v>
      </c>
      <c r="DV59">
        <v>314.12992041023102</v>
      </c>
      <c r="DW59">
        <v>313.31687942251898</v>
      </c>
      <c r="DX59">
        <v>312.94800800666201</v>
      </c>
      <c r="DY59">
        <v>313.70162598599899</v>
      </c>
      <c r="DZ59">
        <v>312.70301169478699</v>
      </c>
      <c r="EA59">
        <v>315.74016407354998</v>
      </c>
      <c r="EB59">
        <v>315.48231167626102</v>
      </c>
      <c r="EC59">
        <v>312.82017856560299</v>
      </c>
      <c r="ED59">
        <v>314.50264672244299</v>
      </c>
      <c r="EE59">
        <v>315.110176056331</v>
      </c>
      <c r="EF59">
        <v>313.85097654492102</v>
      </c>
      <c r="EG59">
        <v>314.29445924611503</v>
      </c>
      <c r="EH59">
        <v>314.78187193041902</v>
      </c>
      <c r="EI59">
        <v>314.75765756222899</v>
      </c>
      <c r="EJ59">
        <v>315.726793535794</v>
      </c>
      <c r="EK59">
        <v>313.934892603908</v>
      </c>
      <c r="EL59">
        <v>316.46475985335599</v>
      </c>
      <c r="EM59">
        <v>314.26920213305402</v>
      </c>
      <c r="EN59">
        <v>316.86037452588897</v>
      </c>
      <c r="EO59">
        <v>315.10385497745199</v>
      </c>
      <c r="EP59">
        <v>316.56540438792001</v>
      </c>
      <c r="EQ59">
        <v>316.29092044424101</v>
      </c>
      <c r="ER59">
        <v>315.46855762202699</v>
      </c>
      <c r="ES59">
        <v>317.12079068551202</v>
      </c>
      <c r="ET59">
        <v>315.72436889398199</v>
      </c>
      <c r="EU59">
        <v>314.80853882218003</v>
      </c>
      <c r="EV59">
        <v>316.38821008072199</v>
      </c>
      <c r="EW59">
        <v>316.31037439791999</v>
      </c>
      <c r="EX59">
        <v>317.11767138645399</v>
      </c>
      <c r="EY59">
        <v>317.15702345945698</v>
      </c>
      <c r="EZ59">
        <v>315.88653865658</v>
      </c>
      <c r="FA59">
        <v>314.800274554434</v>
      </c>
      <c r="FB59">
        <v>315.53767048831497</v>
      </c>
      <c r="FC59">
        <v>314.86407495839097</v>
      </c>
      <c r="FD59">
        <v>314.57241901728003</v>
      </c>
      <c r="FE59">
        <v>314.70078848858998</v>
      </c>
      <c r="FF59">
        <v>315.69551727360903</v>
      </c>
      <c r="FG59">
        <v>316.63761391666498</v>
      </c>
      <c r="FH59">
        <v>315.41245199929699</v>
      </c>
      <c r="FI59">
        <v>313.44196878788301</v>
      </c>
      <c r="FJ59">
        <v>313.22938432178103</v>
      </c>
      <c r="FK59">
        <v>314.07675080467402</v>
      </c>
      <c r="FL59">
        <v>313.95749442455701</v>
      </c>
      <c r="FM59">
        <v>313.93468948066101</v>
      </c>
      <c r="FN59">
        <v>313.57696552930099</v>
      </c>
      <c r="FO59">
        <v>313.46259685164102</v>
      </c>
      <c r="FP59">
        <v>312.47192081026202</v>
      </c>
      <c r="FQ59">
        <v>311.41183867846701</v>
      </c>
      <c r="FR59">
        <v>311.546687752759</v>
      </c>
      <c r="FS59">
        <v>310.94502161625297</v>
      </c>
      <c r="FT59">
        <v>310.37285975907099</v>
      </c>
      <c r="FU59">
        <v>308.86889279844502</v>
      </c>
      <c r="FV59">
        <v>308.336190676005</v>
      </c>
      <c r="FW59">
        <v>308.23900015542</v>
      </c>
      <c r="FX59">
        <v>305.59774669534602</v>
      </c>
      <c r="FY59">
        <v>304.92398058783903</v>
      </c>
      <c r="FZ59">
        <v>305.439103064721</v>
      </c>
      <c r="GA59">
        <v>305.62404933090801</v>
      </c>
      <c r="GB59">
        <v>306.15115956148799</v>
      </c>
      <c r="GC59">
        <v>304.08554367406902</v>
      </c>
      <c r="GD59">
        <v>305.71037536437501</v>
      </c>
      <c r="GE59">
        <v>305.66940196389402</v>
      </c>
      <c r="GF59">
        <v>304.200317869966</v>
      </c>
      <c r="GG59">
        <v>305.63605075559599</v>
      </c>
      <c r="GH59">
        <v>303.953801609594</v>
      </c>
      <c r="GI59">
        <v>304.98222785204098</v>
      </c>
      <c r="GJ59">
        <v>305.54122922392099</v>
      </c>
      <c r="GK59">
        <v>305.094451521184</v>
      </c>
      <c r="GL59">
        <v>304.20791875316502</v>
      </c>
      <c r="GM59">
        <v>303.04284389546802</v>
      </c>
      <c r="GN59">
        <v>301.78229380446601</v>
      </c>
      <c r="GO59">
        <v>300.69538318379603</v>
      </c>
      <c r="GP59">
        <v>300.99569878510499</v>
      </c>
      <c r="GQ59">
        <v>300.85592170047499</v>
      </c>
      <c r="GR59">
        <v>301.72006049241799</v>
      </c>
      <c r="GS59">
        <v>300.730388240899</v>
      </c>
      <c r="GT59">
        <v>302.99303244116999</v>
      </c>
      <c r="GU59">
        <v>302.78553142378797</v>
      </c>
      <c r="GV59">
        <v>304.728670446602</v>
      </c>
      <c r="GW59">
        <v>307.26434235352099</v>
      </c>
      <c r="GX59">
        <v>306.85024534631498</v>
      </c>
      <c r="GY59">
        <v>308.89384138751302</v>
      </c>
      <c r="GZ59">
        <v>307.69130923340299</v>
      </c>
      <c r="HA59">
        <v>307.705737951</v>
      </c>
      <c r="HB59">
        <v>308.39886464232501</v>
      </c>
      <c r="HC59">
        <v>309.43986778865798</v>
      </c>
      <c r="HD59">
        <v>311.39970214141499</v>
      </c>
      <c r="HE59">
        <v>302.95367031005298</v>
      </c>
      <c r="HF59">
        <v>307.83338634641001</v>
      </c>
      <c r="HG59">
        <v>317.94896096138501</v>
      </c>
      <c r="HH59">
        <v>318.74085341129501</v>
      </c>
      <c r="HI59">
        <v>318.82100326991298</v>
      </c>
      <c r="HJ59">
        <v>318.53657898891902</v>
      </c>
      <c r="HK59">
        <v>320.45436960180803</v>
      </c>
      <c r="HL59">
        <v>320.66962536363297</v>
      </c>
      <c r="HM59">
        <v>319.926580588901</v>
      </c>
      <c r="HN59">
        <v>320.38315933574597</v>
      </c>
      <c r="HO59">
        <v>320.25034346078701</v>
      </c>
    </row>
    <row r="60" spans="1:223" x14ac:dyDescent="0.25">
      <c r="A60">
        <v>0.71772598364970197</v>
      </c>
      <c r="B60">
        <v>315.747177816803</v>
      </c>
      <c r="C60">
        <v>317.35343580109702</v>
      </c>
      <c r="D60">
        <v>315.97875210606298</v>
      </c>
      <c r="E60">
        <v>315.99957999543102</v>
      </c>
      <c r="F60">
        <v>316.95106410553302</v>
      </c>
      <c r="G60">
        <v>315.97321191104197</v>
      </c>
      <c r="H60">
        <v>315.26540468011001</v>
      </c>
      <c r="I60">
        <v>316.28547484372598</v>
      </c>
      <c r="J60">
        <v>307.86656760578302</v>
      </c>
      <c r="K60">
        <v>309.97992473885603</v>
      </c>
      <c r="L60">
        <v>321.20100314733099</v>
      </c>
      <c r="M60">
        <v>319.06409983336999</v>
      </c>
      <c r="N60">
        <v>319.59842459696802</v>
      </c>
      <c r="O60">
        <v>319.93246380663601</v>
      </c>
      <c r="P60">
        <v>319.12244380741498</v>
      </c>
      <c r="Q60">
        <v>320.95966427468397</v>
      </c>
      <c r="R60">
        <v>319.81443248063601</v>
      </c>
      <c r="S60">
        <v>319.353972652219</v>
      </c>
      <c r="T60">
        <v>320.13381288271802</v>
      </c>
      <c r="U60">
        <v>318.99269631871601</v>
      </c>
      <c r="V60">
        <v>319.39975686096898</v>
      </c>
      <c r="W60">
        <v>318.99228745932601</v>
      </c>
      <c r="X60">
        <v>318.92575705459802</v>
      </c>
      <c r="Y60">
        <v>319.22844195008997</v>
      </c>
      <c r="Z60">
        <v>318.82657021279499</v>
      </c>
      <c r="AA60">
        <v>319.94907012124997</v>
      </c>
      <c r="AB60">
        <v>319.95543729052002</v>
      </c>
      <c r="AC60">
        <v>318.88783231290199</v>
      </c>
      <c r="AD60">
        <v>318.642844585212</v>
      </c>
      <c r="AE60">
        <v>318.92385545791097</v>
      </c>
      <c r="AF60">
        <v>317.40569721594699</v>
      </c>
      <c r="AG60">
        <v>317.57265816380101</v>
      </c>
      <c r="AH60">
        <v>317.05037684555703</v>
      </c>
      <c r="AI60">
        <v>315.58739341560897</v>
      </c>
      <c r="AJ60">
        <v>314.584778880486</v>
      </c>
      <c r="AK60">
        <v>313.21521752597801</v>
      </c>
      <c r="AL60">
        <v>311.36409603081597</v>
      </c>
      <c r="AM60">
        <v>311.53304436838198</v>
      </c>
      <c r="AN60">
        <v>309.87884122025201</v>
      </c>
      <c r="AO60">
        <v>309.24947151737001</v>
      </c>
      <c r="AP60">
        <v>308.18956629758702</v>
      </c>
      <c r="AQ60">
        <v>308.468967678789</v>
      </c>
      <c r="AR60">
        <v>305.52280920416399</v>
      </c>
      <c r="AS60">
        <v>308.32258102742998</v>
      </c>
      <c r="AT60">
        <v>306.79079816133401</v>
      </c>
      <c r="AU60">
        <v>308.344731407464</v>
      </c>
      <c r="AV60">
        <v>308.93594628918902</v>
      </c>
      <c r="AW60">
        <v>308.36011132148099</v>
      </c>
      <c r="AX60">
        <v>306.45934612409798</v>
      </c>
      <c r="AY60">
        <v>308.19014571499099</v>
      </c>
      <c r="AZ60">
        <v>308.39431570720501</v>
      </c>
      <c r="BA60">
        <v>307.91544904930402</v>
      </c>
      <c r="BB60">
        <v>310.155447900882</v>
      </c>
      <c r="BC60">
        <v>309.97787413438402</v>
      </c>
      <c r="BD60">
        <v>310.22550962561201</v>
      </c>
      <c r="BE60">
        <v>309.11669986814297</v>
      </c>
      <c r="BF60">
        <v>309.400109586388</v>
      </c>
      <c r="BG60">
        <v>307.47141279224297</v>
      </c>
      <c r="BH60">
        <v>309.25105347994997</v>
      </c>
      <c r="BI60">
        <v>307.731430914067</v>
      </c>
      <c r="BJ60">
        <v>308.98366179944702</v>
      </c>
      <c r="BK60">
        <v>309.80587533891901</v>
      </c>
      <c r="BL60">
        <v>307.79463096049</v>
      </c>
      <c r="BM60">
        <v>308.17458252604001</v>
      </c>
      <c r="BN60">
        <v>308.82528633447498</v>
      </c>
      <c r="BO60">
        <v>308.24678162526402</v>
      </c>
      <c r="BP60">
        <v>307.01268157250001</v>
      </c>
      <c r="BQ60">
        <v>308.12861984691602</v>
      </c>
      <c r="BR60">
        <v>307.35880881332798</v>
      </c>
      <c r="BS60">
        <v>307.03385273074798</v>
      </c>
      <c r="BT60">
        <v>308.90273733709301</v>
      </c>
      <c r="BU60">
        <v>308.818716560729</v>
      </c>
      <c r="BV60">
        <v>308.80321427700397</v>
      </c>
      <c r="BW60">
        <v>309.29676546716797</v>
      </c>
      <c r="BX60">
        <v>309.287701134614</v>
      </c>
      <c r="BY60">
        <v>309.061826503747</v>
      </c>
      <c r="BZ60">
        <v>309.04360126067598</v>
      </c>
      <c r="CA60">
        <v>310.378911417182</v>
      </c>
      <c r="CB60">
        <v>310.34431285917998</v>
      </c>
      <c r="CC60">
        <v>311.34355267136999</v>
      </c>
      <c r="CD60">
        <v>311.34831343645499</v>
      </c>
      <c r="CE60">
        <v>310.323532657974</v>
      </c>
      <c r="CF60">
        <v>311.384880139546</v>
      </c>
      <c r="CG60">
        <v>310.60576423722802</v>
      </c>
      <c r="CH60">
        <v>309.84713420127599</v>
      </c>
      <c r="CI60">
        <v>310.43266660707798</v>
      </c>
      <c r="CJ60">
        <v>309.31264426741097</v>
      </c>
      <c r="CK60">
        <v>311.27899407243098</v>
      </c>
      <c r="CL60">
        <v>310.19054414088401</v>
      </c>
      <c r="CM60">
        <v>310.11481673845202</v>
      </c>
      <c r="CN60">
        <v>309.07120193127099</v>
      </c>
      <c r="CO60">
        <v>308.82900024696801</v>
      </c>
      <c r="CP60">
        <v>309.05358712935902</v>
      </c>
      <c r="CQ60">
        <v>308.65479612183998</v>
      </c>
      <c r="CR60">
        <v>309.06406497698498</v>
      </c>
      <c r="CS60">
        <v>309.234800598638</v>
      </c>
      <c r="CT60">
        <v>307.79801671046198</v>
      </c>
      <c r="CU60">
        <v>308.597171990199</v>
      </c>
      <c r="CV60">
        <v>309.29482034153898</v>
      </c>
      <c r="CW60">
        <v>309.38441017277398</v>
      </c>
      <c r="CX60">
        <v>308.997761110037</v>
      </c>
      <c r="CY60">
        <v>309.59069711527098</v>
      </c>
      <c r="CZ60">
        <v>307.71910070146902</v>
      </c>
      <c r="DA60">
        <v>308.18586536316201</v>
      </c>
      <c r="DB60">
        <v>308.11939849807601</v>
      </c>
      <c r="DC60">
        <v>308.89742523976503</v>
      </c>
      <c r="DD60">
        <v>308.48996333600797</v>
      </c>
      <c r="DE60">
        <v>307.44345611853299</v>
      </c>
      <c r="DF60">
        <v>309.16831030010502</v>
      </c>
      <c r="DG60">
        <v>308.330214881595</v>
      </c>
      <c r="DH60">
        <v>308.794294836988</v>
      </c>
      <c r="DI60">
        <v>307.80807362542799</v>
      </c>
      <c r="DJ60">
        <v>309.46794199851598</v>
      </c>
      <c r="DK60">
        <v>307.59279799625398</v>
      </c>
      <c r="DL60">
        <v>307.70326601993401</v>
      </c>
      <c r="DM60">
        <v>308.43135848746198</v>
      </c>
      <c r="DN60">
        <v>307.529131668052</v>
      </c>
      <c r="DO60">
        <v>309.50822608993599</v>
      </c>
      <c r="DP60">
        <v>307.63175573217001</v>
      </c>
      <c r="DQ60">
        <v>309.11485607673802</v>
      </c>
      <c r="DR60">
        <v>300.729497175711</v>
      </c>
      <c r="DS60">
        <v>304.65896603500602</v>
      </c>
      <c r="DT60">
        <v>313.75613620279398</v>
      </c>
      <c r="DU60">
        <v>313.12256508362299</v>
      </c>
      <c r="DV60">
        <v>314.32298859800801</v>
      </c>
      <c r="DW60">
        <v>313.070174791412</v>
      </c>
      <c r="DX60">
        <v>313.86459812084797</v>
      </c>
      <c r="DY60">
        <v>313.15805379267698</v>
      </c>
      <c r="DZ60">
        <v>312.387459687719</v>
      </c>
      <c r="EA60">
        <v>313.39772340463099</v>
      </c>
      <c r="EB60">
        <v>313.63859037122899</v>
      </c>
      <c r="EC60">
        <v>312.70974427277901</v>
      </c>
      <c r="ED60">
        <v>311.54468141354198</v>
      </c>
      <c r="EE60">
        <v>313.37251585870399</v>
      </c>
      <c r="EF60">
        <v>312.703067171469</v>
      </c>
      <c r="EG60">
        <v>312.70421374965503</v>
      </c>
      <c r="EH60">
        <v>313.03954990720803</v>
      </c>
      <c r="EI60">
        <v>312.15419605888002</v>
      </c>
      <c r="EJ60">
        <v>313.596552947877</v>
      </c>
      <c r="EK60">
        <v>312.45891735975999</v>
      </c>
      <c r="EL60">
        <v>313.39058511570403</v>
      </c>
      <c r="EM60">
        <v>312.27080219507599</v>
      </c>
      <c r="EN60">
        <v>313.33383609822801</v>
      </c>
      <c r="EO60">
        <v>312.77435395420298</v>
      </c>
      <c r="EP60">
        <v>312.67205888023898</v>
      </c>
      <c r="EQ60">
        <v>313.36015229965699</v>
      </c>
      <c r="ER60">
        <v>312.40145281089099</v>
      </c>
      <c r="ES60">
        <v>312.93738713094001</v>
      </c>
      <c r="ET60">
        <v>312.14504062412402</v>
      </c>
      <c r="EU60">
        <v>312.52968038925098</v>
      </c>
      <c r="EV60">
        <v>313.01459454821901</v>
      </c>
      <c r="EW60">
        <v>311.80825523647297</v>
      </c>
      <c r="EX60">
        <v>312.63563808427</v>
      </c>
      <c r="EY60">
        <v>314.29233246905397</v>
      </c>
      <c r="EZ60">
        <v>312.51465970377899</v>
      </c>
      <c r="FA60">
        <v>311.83097668659701</v>
      </c>
      <c r="FB60">
        <v>312.14503829108799</v>
      </c>
      <c r="FC60">
        <v>311.42009380337601</v>
      </c>
      <c r="FD60">
        <v>311.95523629928698</v>
      </c>
      <c r="FE60">
        <v>312.40106253185797</v>
      </c>
      <c r="FF60">
        <v>312.40776692621898</v>
      </c>
      <c r="FG60">
        <v>312.83629711738399</v>
      </c>
      <c r="FH60">
        <v>312.50186958113699</v>
      </c>
      <c r="FI60">
        <v>310.46136165123301</v>
      </c>
      <c r="FJ60">
        <v>310.40973006664802</v>
      </c>
      <c r="FK60">
        <v>311.360071383258</v>
      </c>
      <c r="FL60">
        <v>312.50461556925001</v>
      </c>
      <c r="FM60">
        <v>313.37333547429699</v>
      </c>
      <c r="FN60">
        <v>310.04576099948099</v>
      </c>
      <c r="FO60">
        <v>309.49566011725898</v>
      </c>
      <c r="FP60">
        <v>310.81535266185801</v>
      </c>
      <c r="FQ60">
        <v>309.80381801849899</v>
      </c>
      <c r="FR60">
        <v>307.88697265156401</v>
      </c>
      <c r="FS60">
        <v>308.92419486922</v>
      </c>
      <c r="FT60">
        <v>308.50069797270299</v>
      </c>
      <c r="FU60">
        <v>306.821508069495</v>
      </c>
      <c r="FV60">
        <v>306.77140177106901</v>
      </c>
      <c r="FW60">
        <v>305.586782331574</v>
      </c>
      <c r="FX60">
        <v>304.93837875651502</v>
      </c>
      <c r="FY60">
        <v>303.20769289596598</v>
      </c>
      <c r="FZ60">
        <v>303.55412377901303</v>
      </c>
      <c r="GA60">
        <v>302.98534437968402</v>
      </c>
      <c r="GB60">
        <v>304.408007274189</v>
      </c>
      <c r="GC60">
        <v>303.08343517252302</v>
      </c>
      <c r="GD60">
        <v>304.00760704528398</v>
      </c>
      <c r="GE60">
        <v>304.01773495069102</v>
      </c>
      <c r="GF60">
        <v>303.339827199561</v>
      </c>
      <c r="GG60">
        <v>304.64675564038299</v>
      </c>
      <c r="GH60">
        <v>303.37162961786902</v>
      </c>
      <c r="GI60">
        <v>302.548589513992</v>
      </c>
      <c r="GJ60">
        <v>302.92233555481499</v>
      </c>
      <c r="GK60">
        <v>302.45906715320399</v>
      </c>
      <c r="GL60">
        <v>301.599132082474</v>
      </c>
      <c r="GM60">
        <v>301.97490910363302</v>
      </c>
      <c r="GN60">
        <v>301.36860274507001</v>
      </c>
      <c r="GO60">
        <v>299.36458652245301</v>
      </c>
      <c r="GP60">
        <v>300.21514558209998</v>
      </c>
      <c r="GQ60">
        <v>299.92008745812802</v>
      </c>
      <c r="GR60">
        <v>299.75628752160702</v>
      </c>
      <c r="GS60">
        <v>299.67084602916401</v>
      </c>
      <c r="GT60">
        <v>301.60694360942699</v>
      </c>
      <c r="GU60">
        <v>302.95715100113802</v>
      </c>
      <c r="GV60">
        <v>303.27556397165199</v>
      </c>
      <c r="GW60">
        <v>304.59966075311797</v>
      </c>
      <c r="GX60">
        <v>304.20113707372298</v>
      </c>
      <c r="GY60">
        <v>306.91312422837598</v>
      </c>
      <c r="GZ60">
        <v>306.22586794528701</v>
      </c>
      <c r="HA60">
        <v>306.52798450773702</v>
      </c>
      <c r="HB60">
        <v>307.10212006440901</v>
      </c>
      <c r="HC60">
        <v>307.23998777990198</v>
      </c>
      <c r="HD60">
        <v>309.45265213563403</v>
      </c>
      <c r="HE60">
        <v>302.023774927896</v>
      </c>
      <c r="HF60">
        <v>304.71801038336503</v>
      </c>
      <c r="HG60">
        <v>317.459552629825</v>
      </c>
      <c r="HH60">
        <v>316.78486020163399</v>
      </c>
      <c r="HI60">
        <v>315.81815466864401</v>
      </c>
      <c r="HJ60">
        <v>316.64190720169</v>
      </c>
      <c r="HK60">
        <v>318.51300305491998</v>
      </c>
      <c r="HL60">
        <v>318.750816022131</v>
      </c>
      <c r="HM60">
        <v>317.92698972948398</v>
      </c>
      <c r="HN60">
        <v>317.59476837663499</v>
      </c>
      <c r="HO60">
        <v>318.61677295530001</v>
      </c>
    </row>
    <row r="61" spans="1:223" x14ac:dyDescent="0.25">
      <c r="A61">
        <v>0.72716784550624103</v>
      </c>
      <c r="B61">
        <v>314.35895517191199</v>
      </c>
      <c r="C61">
        <v>315.04452394013299</v>
      </c>
      <c r="D61">
        <v>314.26512281089401</v>
      </c>
      <c r="E61">
        <v>314.81223472245</v>
      </c>
      <c r="F61">
        <v>314.10372482582</v>
      </c>
      <c r="G61">
        <v>315.10686436074099</v>
      </c>
      <c r="H61">
        <v>314.30989625131298</v>
      </c>
      <c r="I61">
        <v>314.764647450486</v>
      </c>
      <c r="J61">
        <v>306.46210804805099</v>
      </c>
      <c r="K61">
        <v>307.89088728577701</v>
      </c>
      <c r="L61">
        <v>317.694326330568</v>
      </c>
      <c r="M61">
        <v>316.89200073343397</v>
      </c>
      <c r="N61">
        <v>317.12471267741699</v>
      </c>
      <c r="O61">
        <v>317.86102302231899</v>
      </c>
      <c r="P61">
        <v>317.885218462583</v>
      </c>
      <c r="Q61">
        <v>317.464595958855</v>
      </c>
      <c r="R61">
        <v>316.75972601338702</v>
      </c>
      <c r="S61">
        <v>318.98038982094698</v>
      </c>
      <c r="T61">
        <v>318.05850157388102</v>
      </c>
      <c r="U61">
        <v>316.71477433457898</v>
      </c>
      <c r="V61">
        <v>317.024337517947</v>
      </c>
      <c r="W61">
        <v>316.76668995249702</v>
      </c>
      <c r="X61">
        <v>317.95630794990001</v>
      </c>
      <c r="Y61">
        <v>316.020412409507</v>
      </c>
      <c r="Z61">
        <v>316.184415010392</v>
      </c>
      <c r="AA61">
        <v>317.82564926244203</v>
      </c>
      <c r="AB61">
        <v>316.83873622044098</v>
      </c>
      <c r="AC61">
        <v>317.58525643454999</v>
      </c>
      <c r="AD61">
        <v>317.534815869775</v>
      </c>
      <c r="AE61">
        <v>317.194196362605</v>
      </c>
      <c r="AF61">
        <v>317.09016939274801</v>
      </c>
      <c r="AG61">
        <v>315.154211709614</v>
      </c>
      <c r="AH61">
        <v>314.58481195809901</v>
      </c>
      <c r="AI61">
        <v>313.82262300135898</v>
      </c>
      <c r="AJ61">
        <v>311.961808953527</v>
      </c>
      <c r="AK61">
        <v>311.25474554358902</v>
      </c>
      <c r="AL61">
        <v>310.45014831332497</v>
      </c>
      <c r="AM61">
        <v>309.27437725774797</v>
      </c>
      <c r="AN61">
        <v>308.41382736291803</v>
      </c>
      <c r="AO61">
        <v>307.37471421482201</v>
      </c>
      <c r="AP61">
        <v>306.37249157633801</v>
      </c>
      <c r="AQ61">
        <v>306.30560829530401</v>
      </c>
      <c r="AR61">
        <v>304.12822907195698</v>
      </c>
      <c r="AS61">
        <v>306.31401479322699</v>
      </c>
      <c r="AT61">
        <v>304.11124946435899</v>
      </c>
      <c r="AU61">
        <v>306.13882612944201</v>
      </c>
      <c r="AV61">
        <v>305.36721372983698</v>
      </c>
      <c r="AW61">
        <v>307.05182544480499</v>
      </c>
      <c r="AX61">
        <v>305.13338120420298</v>
      </c>
      <c r="AY61">
        <v>306.95795672829001</v>
      </c>
      <c r="AZ61">
        <v>306.41737566763402</v>
      </c>
      <c r="BA61">
        <v>304.89673157712201</v>
      </c>
      <c r="BB61">
        <v>307.37677420283802</v>
      </c>
      <c r="BC61">
        <v>307.02382520576299</v>
      </c>
      <c r="BD61">
        <v>307.14785504820401</v>
      </c>
      <c r="BE61">
        <v>306.68559813836202</v>
      </c>
      <c r="BF61">
        <v>307.79826141166501</v>
      </c>
      <c r="BG61">
        <v>305.07356545830902</v>
      </c>
      <c r="BH61">
        <v>306.99901540088399</v>
      </c>
      <c r="BI61">
        <v>306.11604720709198</v>
      </c>
      <c r="BJ61">
        <v>307.34205555547902</v>
      </c>
      <c r="BK61">
        <v>307.26315977197402</v>
      </c>
      <c r="BL61">
        <v>306.57507469181201</v>
      </c>
      <c r="BM61">
        <v>305.67197874195</v>
      </c>
      <c r="BN61">
        <v>306.56632508462201</v>
      </c>
      <c r="BO61">
        <v>306.092502625458</v>
      </c>
      <c r="BP61">
        <v>306.63773825069501</v>
      </c>
      <c r="BQ61">
        <v>307.60215897654001</v>
      </c>
      <c r="BR61">
        <v>306.502649254012</v>
      </c>
      <c r="BS61">
        <v>305.15024584230099</v>
      </c>
      <c r="BT61">
        <v>307.05886136736302</v>
      </c>
      <c r="BU61">
        <v>307.12104269021501</v>
      </c>
      <c r="BV61">
        <v>305.83038762391101</v>
      </c>
      <c r="BW61">
        <v>307.64597732189702</v>
      </c>
      <c r="BX61">
        <v>306.182074224416</v>
      </c>
      <c r="BY61">
        <v>306.84268864037102</v>
      </c>
      <c r="BZ61">
        <v>307.10703669969098</v>
      </c>
      <c r="CA61">
        <v>308.197588589151</v>
      </c>
      <c r="CB61">
        <v>308.93655139856003</v>
      </c>
      <c r="CC61">
        <v>308.83178225229801</v>
      </c>
      <c r="CD61">
        <v>308.98954909003498</v>
      </c>
      <c r="CE61">
        <v>310.07825947142101</v>
      </c>
      <c r="CF61">
        <v>308.79025623771003</v>
      </c>
      <c r="CG61">
        <v>307.68299815064199</v>
      </c>
      <c r="CH61">
        <v>308.89667580563901</v>
      </c>
      <c r="CI61">
        <v>308.80966881036301</v>
      </c>
      <c r="CJ61">
        <v>309.00986616894102</v>
      </c>
      <c r="CK61">
        <v>310.05927377394102</v>
      </c>
      <c r="CL61">
        <v>308.19055409523298</v>
      </c>
      <c r="CM61">
        <v>309.51338593069102</v>
      </c>
      <c r="CN61">
        <v>308.344057713974</v>
      </c>
      <c r="CO61">
        <v>307.66196335875702</v>
      </c>
      <c r="CP61">
        <v>307.33725762303698</v>
      </c>
      <c r="CQ61">
        <v>307.70989567711001</v>
      </c>
      <c r="CR61">
        <v>308.27458523577599</v>
      </c>
      <c r="CS61">
        <v>308.29831710401697</v>
      </c>
      <c r="CT61">
        <v>306.83395771201299</v>
      </c>
      <c r="CU61">
        <v>307.069454070642</v>
      </c>
      <c r="CV61">
        <v>307.85544241820298</v>
      </c>
      <c r="CW61">
        <v>307.62139567001998</v>
      </c>
      <c r="CX61">
        <v>307.27356469386598</v>
      </c>
      <c r="CY61">
        <v>307.177860028552</v>
      </c>
      <c r="CZ61">
        <v>305.821260775719</v>
      </c>
      <c r="DA61">
        <v>305.51269040901701</v>
      </c>
      <c r="DB61">
        <v>306.29545760031402</v>
      </c>
      <c r="DC61">
        <v>307.93515675851</v>
      </c>
      <c r="DD61">
        <v>306.36670877694098</v>
      </c>
      <c r="DE61">
        <v>306.80056061659297</v>
      </c>
      <c r="DF61">
        <v>306.381490560847</v>
      </c>
      <c r="DG61">
        <v>306.46614263631699</v>
      </c>
      <c r="DH61">
        <v>306.51983242205898</v>
      </c>
      <c r="DI61">
        <v>305.19710307743901</v>
      </c>
      <c r="DJ61">
        <v>307.41437616166002</v>
      </c>
      <c r="DK61">
        <v>306.82663745267303</v>
      </c>
      <c r="DL61">
        <v>305.59376161498</v>
      </c>
      <c r="DM61">
        <v>306.19431561927303</v>
      </c>
      <c r="DN61">
        <v>307.38877963289502</v>
      </c>
      <c r="DO61">
        <v>308.84114868800498</v>
      </c>
      <c r="DP61">
        <v>307.12932858050698</v>
      </c>
      <c r="DQ61">
        <v>308.03633119746098</v>
      </c>
      <c r="DR61">
        <v>301.12726307045801</v>
      </c>
      <c r="DS61">
        <v>304.876394436677</v>
      </c>
      <c r="DT61">
        <v>313.66839240294797</v>
      </c>
      <c r="DU61">
        <v>313.47357757038498</v>
      </c>
      <c r="DV61">
        <v>313.98990826978502</v>
      </c>
      <c r="DW61">
        <v>314.08556172033502</v>
      </c>
      <c r="DX61">
        <v>315.002118676794</v>
      </c>
      <c r="DY61">
        <v>313.23109233180099</v>
      </c>
      <c r="DZ61">
        <v>313.53695247886998</v>
      </c>
      <c r="EA61">
        <v>312.71348256340002</v>
      </c>
      <c r="EB61">
        <v>312.56050630115999</v>
      </c>
      <c r="EC61">
        <v>314.43123585063302</v>
      </c>
      <c r="ED61">
        <v>311.768177359726</v>
      </c>
      <c r="EE61">
        <v>312.71684860948102</v>
      </c>
      <c r="EF61">
        <v>312.39163251707498</v>
      </c>
      <c r="EG61">
        <v>311.60851060967701</v>
      </c>
      <c r="EH61">
        <v>312.617292448169</v>
      </c>
      <c r="EI61">
        <v>311.19392386395799</v>
      </c>
      <c r="EJ61">
        <v>312.45492043870399</v>
      </c>
      <c r="EK61">
        <v>312.29665410381</v>
      </c>
      <c r="EL61">
        <v>311.928823211176</v>
      </c>
      <c r="EM61">
        <v>311.37807578126899</v>
      </c>
      <c r="EN61">
        <v>310.91771971556801</v>
      </c>
      <c r="EO61">
        <v>310.678490633058</v>
      </c>
      <c r="EP61">
        <v>309.52816380170901</v>
      </c>
      <c r="EQ61">
        <v>311.63956875907598</v>
      </c>
      <c r="ER61">
        <v>310.30733905170803</v>
      </c>
      <c r="ES61">
        <v>310.34545576282301</v>
      </c>
      <c r="ET61">
        <v>309.37932146067101</v>
      </c>
      <c r="EU61">
        <v>310.25452430987298</v>
      </c>
      <c r="EV61">
        <v>310.808351496657</v>
      </c>
      <c r="EW61">
        <v>308.98177359168301</v>
      </c>
      <c r="EX61">
        <v>310.17206631655802</v>
      </c>
      <c r="EY61">
        <v>311.45764673756202</v>
      </c>
      <c r="EZ61">
        <v>312.080492056612</v>
      </c>
      <c r="FA61">
        <v>309.45396448176598</v>
      </c>
      <c r="FB61">
        <v>308.85796611621799</v>
      </c>
      <c r="FC61">
        <v>310.66384771126798</v>
      </c>
      <c r="FD61">
        <v>309.89849536707601</v>
      </c>
      <c r="FE61">
        <v>309.672001349585</v>
      </c>
      <c r="FF61">
        <v>309.72356226178903</v>
      </c>
      <c r="FG61">
        <v>310.29683437989303</v>
      </c>
      <c r="FH61">
        <v>310.00666925090098</v>
      </c>
      <c r="FI61">
        <v>308.614130405445</v>
      </c>
      <c r="FJ61">
        <v>309.19589931505999</v>
      </c>
      <c r="FK61">
        <v>309.53425691519499</v>
      </c>
      <c r="FL61">
        <v>309.417991662563</v>
      </c>
      <c r="FM61">
        <v>309.88564412904702</v>
      </c>
      <c r="FN61">
        <v>307.27954403245798</v>
      </c>
      <c r="FO61">
        <v>306.71419405113102</v>
      </c>
      <c r="FP61">
        <v>309.69202486871598</v>
      </c>
      <c r="FQ61">
        <v>307.73514448741599</v>
      </c>
      <c r="FR61">
        <v>306.23757997076399</v>
      </c>
      <c r="FS61">
        <v>306.226458890206</v>
      </c>
      <c r="FT61">
        <v>305.93202603860698</v>
      </c>
      <c r="FU61">
        <v>305.04813591864797</v>
      </c>
      <c r="FV61">
        <v>303.656452751215</v>
      </c>
      <c r="FW61">
        <v>302.414339416605</v>
      </c>
      <c r="FX61">
        <v>302.30219446346302</v>
      </c>
      <c r="FY61">
        <v>302.12548638869799</v>
      </c>
      <c r="FZ61">
        <v>301.66865338874999</v>
      </c>
      <c r="GA61">
        <v>301.76220483479699</v>
      </c>
      <c r="GB61">
        <v>302.45673971739802</v>
      </c>
      <c r="GC61">
        <v>302.195484540981</v>
      </c>
      <c r="GD61">
        <v>302.91181504549297</v>
      </c>
      <c r="GE61">
        <v>301.88441536397198</v>
      </c>
      <c r="GF61">
        <v>301.82411955481899</v>
      </c>
      <c r="GG61">
        <v>303.54088616642798</v>
      </c>
      <c r="GH61">
        <v>301.997457847428</v>
      </c>
      <c r="GI61">
        <v>301.444196035245</v>
      </c>
      <c r="GJ61">
        <v>300.77383173120199</v>
      </c>
      <c r="GK61">
        <v>299.97311230939403</v>
      </c>
      <c r="GL61">
        <v>300.27320488513499</v>
      </c>
      <c r="GM61">
        <v>299.21691558304798</v>
      </c>
      <c r="GN61">
        <v>298.83553184992502</v>
      </c>
      <c r="GO61">
        <v>299.39374654127698</v>
      </c>
      <c r="GP61">
        <v>298.60546932853498</v>
      </c>
      <c r="GQ61">
        <v>297.59531313472303</v>
      </c>
      <c r="GR61">
        <v>297.73865723173998</v>
      </c>
      <c r="GS61">
        <v>298.96180180526198</v>
      </c>
      <c r="GT61">
        <v>299.20059452194101</v>
      </c>
      <c r="GU61">
        <v>300.80252086133601</v>
      </c>
      <c r="GV61">
        <v>301.58551104381598</v>
      </c>
      <c r="GW61">
        <v>301.891467190051</v>
      </c>
      <c r="GX61">
        <v>302.80721479064101</v>
      </c>
      <c r="GY61">
        <v>304.32224721349502</v>
      </c>
      <c r="GZ61">
        <v>306.68338915815002</v>
      </c>
      <c r="HA61">
        <v>304.763901200161</v>
      </c>
      <c r="HB61">
        <v>305.809321452799</v>
      </c>
      <c r="HC61">
        <v>305.62337334695201</v>
      </c>
      <c r="HD61">
        <v>308.417021607739</v>
      </c>
      <c r="HE61">
        <v>300.49146282438397</v>
      </c>
      <c r="HF61">
        <v>305.469944713742</v>
      </c>
      <c r="HG61">
        <v>315.444486521295</v>
      </c>
      <c r="HH61">
        <v>314.19926334943199</v>
      </c>
      <c r="HI61">
        <v>314.97108435469499</v>
      </c>
      <c r="HJ61">
        <v>315.08509791099698</v>
      </c>
      <c r="HK61">
        <v>315.833154355543</v>
      </c>
      <c r="HL61">
        <v>315.42983532498801</v>
      </c>
      <c r="HM61">
        <v>315.32102024284598</v>
      </c>
      <c r="HN61">
        <v>316.764642959566</v>
      </c>
      <c r="HO61">
        <v>317.306345660744</v>
      </c>
    </row>
    <row r="62" spans="1:223" x14ac:dyDescent="0.25">
      <c r="A62">
        <v>0.73660970736277998</v>
      </c>
      <c r="B62">
        <v>313.02074075047602</v>
      </c>
      <c r="C62">
        <v>313.92096600468</v>
      </c>
      <c r="D62">
        <v>312.94596968746498</v>
      </c>
      <c r="E62">
        <v>311.99193021446098</v>
      </c>
      <c r="F62">
        <v>312.77100075957497</v>
      </c>
      <c r="G62">
        <v>312.83176588740298</v>
      </c>
      <c r="H62">
        <v>313.77372554800297</v>
      </c>
      <c r="I62">
        <v>313.34361199617803</v>
      </c>
      <c r="J62">
        <v>304.94651461377998</v>
      </c>
      <c r="K62">
        <v>306.43721588472602</v>
      </c>
      <c r="L62">
        <v>314.94588047680497</v>
      </c>
      <c r="M62">
        <v>316.19518574607702</v>
      </c>
      <c r="N62">
        <v>316.08175171896301</v>
      </c>
      <c r="O62">
        <v>316.61742456343501</v>
      </c>
      <c r="P62">
        <v>315.64779850254502</v>
      </c>
      <c r="Q62">
        <v>315.80571755251202</v>
      </c>
      <c r="R62">
        <v>315.59835862738998</v>
      </c>
      <c r="S62">
        <v>316.99679311523198</v>
      </c>
      <c r="T62">
        <v>316.41014824890999</v>
      </c>
      <c r="U62">
        <v>315.377921678321</v>
      </c>
      <c r="V62">
        <v>314.92918116101998</v>
      </c>
      <c r="W62">
        <v>316.21996452615798</v>
      </c>
      <c r="X62">
        <v>316.34998501269803</v>
      </c>
      <c r="Y62">
        <v>315.29760888407498</v>
      </c>
      <c r="Z62">
        <v>315.31941615613698</v>
      </c>
      <c r="AA62">
        <v>315.82108858690401</v>
      </c>
      <c r="AB62">
        <v>314.86302539503703</v>
      </c>
      <c r="AC62">
        <v>315.91149311839303</v>
      </c>
      <c r="AD62">
        <v>315.70658791676999</v>
      </c>
      <c r="AE62">
        <v>316.06904102816202</v>
      </c>
      <c r="AF62">
        <v>314.91244508472101</v>
      </c>
      <c r="AG62">
        <v>314.84285218591401</v>
      </c>
      <c r="AH62">
        <v>312.28671045910602</v>
      </c>
      <c r="AI62">
        <v>312.580093752538</v>
      </c>
      <c r="AJ62">
        <v>310.67892279270501</v>
      </c>
      <c r="AK62">
        <v>310.53550784369298</v>
      </c>
      <c r="AL62">
        <v>308.16368405153997</v>
      </c>
      <c r="AM62">
        <v>307.79111056183598</v>
      </c>
      <c r="AN62">
        <v>307.03367362044401</v>
      </c>
      <c r="AO62">
        <v>306.24131128418799</v>
      </c>
      <c r="AP62">
        <v>305.06999495350402</v>
      </c>
      <c r="AQ62">
        <v>304.17598685241001</v>
      </c>
      <c r="AR62">
        <v>303.41599653782299</v>
      </c>
      <c r="AS62">
        <v>303.41335705262298</v>
      </c>
      <c r="AT62">
        <v>302.666644044294</v>
      </c>
      <c r="AU62">
        <v>303.47920926127301</v>
      </c>
      <c r="AV62">
        <v>304.04898773796401</v>
      </c>
      <c r="AW62">
        <v>305.46266585061699</v>
      </c>
      <c r="AX62">
        <v>303.21013138966299</v>
      </c>
      <c r="AY62">
        <v>304.24133495898297</v>
      </c>
      <c r="AZ62">
        <v>305.08544312225098</v>
      </c>
      <c r="BA62">
        <v>305.80046793641299</v>
      </c>
      <c r="BB62">
        <v>304.76497076682199</v>
      </c>
      <c r="BC62">
        <v>305.16946897422298</v>
      </c>
      <c r="BD62">
        <v>305.71245517080501</v>
      </c>
      <c r="BE62">
        <v>305.80601266238898</v>
      </c>
      <c r="BF62">
        <v>306.10488567869203</v>
      </c>
      <c r="BG62">
        <v>304.58900908400801</v>
      </c>
      <c r="BH62">
        <v>305.46283757699598</v>
      </c>
      <c r="BI62">
        <v>304.41063599189903</v>
      </c>
      <c r="BJ62">
        <v>306.92934971359898</v>
      </c>
      <c r="BK62">
        <v>304.92116783529502</v>
      </c>
      <c r="BL62">
        <v>304.39278500082202</v>
      </c>
      <c r="BM62">
        <v>303.75213606807802</v>
      </c>
      <c r="BN62">
        <v>305.01026296080602</v>
      </c>
      <c r="BO62">
        <v>303.548987131042</v>
      </c>
      <c r="BP62">
        <v>305.778372129996</v>
      </c>
      <c r="BQ62">
        <v>304.60133700163999</v>
      </c>
      <c r="BR62">
        <v>304.8375706329</v>
      </c>
      <c r="BS62">
        <v>304.20348132886801</v>
      </c>
      <c r="BT62">
        <v>304.98704882746398</v>
      </c>
      <c r="BU62">
        <v>305.81956892392901</v>
      </c>
      <c r="BV62">
        <v>303.78033685581698</v>
      </c>
      <c r="BW62">
        <v>304.67262117522301</v>
      </c>
      <c r="BX62">
        <v>305.52739198867698</v>
      </c>
      <c r="BY62">
        <v>306.06816071319503</v>
      </c>
      <c r="BZ62">
        <v>305.98234243165501</v>
      </c>
      <c r="CA62">
        <v>305.970302513619</v>
      </c>
      <c r="CB62">
        <v>305.41342625173002</v>
      </c>
      <c r="CC62">
        <v>306.17803370316898</v>
      </c>
      <c r="CD62">
        <v>307.624482114464</v>
      </c>
      <c r="CE62">
        <v>307.751809174465</v>
      </c>
      <c r="CF62">
        <v>306.77006986193902</v>
      </c>
      <c r="CG62">
        <v>306.64602156311003</v>
      </c>
      <c r="CH62">
        <v>306.38018853361802</v>
      </c>
      <c r="CI62">
        <v>308.20596592616499</v>
      </c>
      <c r="CJ62">
        <v>307.73477670965502</v>
      </c>
      <c r="CK62">
        <v>306.83697468819298</v>
      </c>
      <c r="CL62">
        <v>306.25605958934199</v>
      </c>
      <c r="CM62">
        <v>306.690711212792</v>
      </c>
      <c r="CN62">
        <v>306.69795494105102</v>
      </c>
      <c r="CO62">
        <v>305.96011170724603</v>
      </c>
      <c r="CP62">
        <v>306.305954745002</v>
      </c>
      <c r="CQ62">
        <v>306.73030035247399</v>
      </c>
      <c r="CR62">
        <v>306.404825047119</v>
      </c>
      <c r="CS62">
        <v>306.2702174831</v>
      </c>
      <c r="CT62">
        <v>306.967077560625</v>
      </c>
      <c r="CU62">
        <v>305.440147306673</v>
      </c>
      <c r="CV62">
        <v>305.64206716939998</v>
      </c>
      <c r="CW62">
        <v>305.69994181075299</v>
      </c>
      <c r="CX62">
        <v>305.53790143578902</v>
      </c>
      <c r="CY62">
        <v>305.33166521618398</v>
      </c>
      <c r="CZ62">
        <v>305.17889447468298</v>
      </c>
      <c r="DA62">
        <v>304.46623378256498</v>
      </c>
      <c r="DB62">
        <v>305.71368668175302</v>
      </c>
      <c r="DC62">
        <v>304.65936981016603</v>
      </c>
      <c r="DD62">
        <v>304.90803088484898</v>
      </c>
      <c r="DE62">
        <v>303.63730016250003</v>
      </c>
      <c r="DF62">
        <v>305.15282059899101</v>
      </c>
      <c r="DG62">
        <v>304.05839242768701</v>
      </c>
      <c r="DH62">
        <v>304.79374612876001</v>
      </c>
      <c r="DI62">
        <v>302.963931160215</v>
      </c>
      <c r="DJ62">
        <v>305.21612790185299</v>
      </c>
      <c r="DK62">
        <v>304.68643078735403</v>
      </c>
      <c r="DL62">
        <v>304.15581787093498</v>
      </c>
      <c r="DM62">
        <v>305.66203147605898</v>
      </c>
      <c r="DN62">
        <v>306.075406353701</v>
      </c>
      <c r="DO62">
        <v>309.38634225794601</v>
      </c>
      <c r="DP62">
        <v>307.27154359027401</v>
      </c>
      <c r="DQ62">
        <v>307.88360137773901</v>
      </c>
      <c r="DR62">
        <v>301.80593236257801</v>
      </c>
      <c r="DS62">
        <v>305.187503440554</v>
      </c>
      <c r="DT62">
        <v>313.56255200028698</v>
      </c>
      <c r="DU62">
        <v>315.16382188420499</v>
      </c>
      <c r="DV62">
        <v>313.97231927187499</v>
      </c>
      <c r="DW62">
        <v>315.947939233988</v>
      </c>
      <c r="DX62">
        <v>315.65765462747299</v>
      </c>
      <c r="DY62">
        <v>314.55891103418998</v>
      </c>
      <c r="DZ62">
        <v>315.31438319763299</v>
      </c>
      <c r="EA62">
        <v>314.46313326509301</v>
      </c>
      <c r="EB62">
        <v>314.77490625065099</v>
      </c>
      <c r="EC62">
        <v>313.77913100544902</v>
      </c>
      <c r="ED62">
        <v>313.68677084110999</v>
      </c>
      <c r="EE62">
        <v>311.416714151561</v>
      </c>
      <c r="EF62">
        <v>312.74773667376598</v>
      </c>
      <c r="EG62">
        <v>311.42610031463602</v>
      </c>
      <c r="EH62">
        <v>312.61147236621599</v>
      </c>
      <c r="EI62">
        <v>310.31692646669097</v>
      </c>
      <c r="EJ62">
        <v>311.75377337493501</v>
      </c>
      <c r="EK62">
        <v>312.29264667433603</v>
      </c>
      <c r="EL62">
        <v>310.79277118482702</v>
      </c>
      <c r="EM62">
        <v>309.33063983041399</v>
      </c>
      <c r="EN62">
        <v>309.16975928203402</v>
      </c>
      <c r="EO62">
        <v>308.85027088812501</v>
      </c>
      <c r="EP62">
        <v>308.54384105426902</v>
      </c>
      <c r="EQ62">
        <v>309.10724091387601</v>
      </c>
      <c r="ER62">
        <v>309.22730136661397</v>
      </c>
      <c r="ES62">
        <v>310.98367604878899</v>
      </c>
      <c r="ET62">
        <v>306.92323848458</v>
      </c>
      <c r="EU62">
        <v>307.281359616533</v>
      </c>
      <c r="EV62">
        <v>307.406198941247</v>
      </c>
      <c r="EW62">
        <v>308.07513053009097</v>
      </c>
      <c r="EX62">
        <v>309.14496062767199</v>
      </c>
      <c r="EY62">
        <v>309.38353393765402</v>
      </c>
      <c r="EZ62">
        <v>310.87600055740199</v>
      </c>
      <c r="FA62">
        <v>308.16461341505698</v>
      </c>
      <c r="FB62">
        <v>308.40578137280102</v>
      </c>
      <c r="FC62">
        <v>309.30971487660202</v>
      </c>
      <c r="FD62">
        <v>308.331817702558</v>
      </c>
      <c r="FE62">
        <v>308.59085414831202</v>
      </c>
      <c r="FF62">
        <v>307.25483579340801</v>
      </c>
      <c r="FG62">
        <v>308.074726846749</v>
      </c>
      <c r="FH62">
        <v>308.43175304751497</v>
      </c>
      <c r="FI62">
        <v>307.67936830252597</v>
      </c>
      <c r="FJ62">
        <v>308.74301385311497</v>
      </c>
      <c r="FK62">
        <v>308.69110935687502</v>
      </c>
      <c r="FL62">
        <v>307.15783889489597</v>
      </c>
      <c r="FM62">
        <v>308.32395168463199</v>
      </c>
      <c r="FN62">
        <v>306.59070130756197</v>
      </c>
      <c r="FO62">
        <v>307.01895339643102</v>
      </c>
      <c r="FP62">
        <v>308.08046791910698</v>
      </c>
      <c r="FQ62">
        <v>306.11839279803303</v>
      </c>
      <c r="FR62">
        <v>305.02451741448903</v>
      </c>
      <c r="FS62">
        <v>306.00373244165598</v>
      </c>
      <c r="FT62">
        <v>304.25580110639902</v>
      </c>
      <c r="FU62">
        <v>304.50828941983298</v>
      </c>
      <c r="FV62">
        <v>302.44737938747301</v>
      </c>
      <c r="FW62">
        <v>301.85344313856803</v>
      </c>
      <c r="FX62">
        <v>301.12222065723802</v>
      </c>
      <c r="FY62">
        <v>301.87648102949299</v>
      </c>
      <c r="FZ62">
        <v>300.28553289946399</v>
      </c>
      <c r="GA62">
        <v>300.28970881217901</v>
      </c>
      <c r="GB62">
        <v>300.829669355921</v>
      </c>
      <c r="GC62">
        <v>299.32247931532697</v>
      </c>
      <c r="GD62">
        <v>301.179395596218</v>
      </c>
      <c r="GE62">
        <v>302.05766924595503</v>
      </c>
      <c r="GF62">
        <v>301.06207093740898</v>
      </c>
      <c r="GG62">
        <v>301.54845458111998</v>
      </c>
      <c r="GH62">
        <v>301.01826585765502</v>
      </c>
      <c r="GI62">
        <v>300.67824506941997</v>
      </c>
      <c r="GJ62">
        <v>299.81558715910597</v>
      </c>
      <c r="GK62">
        <v>299.760976162676</v>
      </c>
      <c r="GL62">
        <v>298.73768177008702</v>
      </c>
      <c r="GM62">
        <v>298.67216840932298</v>
      </c>
      <c r="GN62">
        <v>297.95025995821197</v>
      </c>
      <c r="GO62">
        <v>296.50310516794599</v>
      </c>
      <c r="GP62">
        <v>297.91750185998598</v>
      </c>
      <c r="GQ62">
        <v>297.17424524729302</v>
      </c>
      <c r="GR62">
        <v>298.02324052319602</v>
      </c>
      <c r="GS62">
        <v>297.431632081803</v>
      </c>
      <c r="GT62">
        <v>297.26394459998102</v>
      </c>
      <c r="GU62">
        <v>298.80422199680402</v>
      </c>
      <c r="GV62">
        <v>300.39740466104098</v>
      </c>
      <c r="GW62">
        <v>302.20773103453399</v>
      </c>
      <c r="GX62">
        <v>302.65933144123301</v>
      </c>
      <c r="GY62">
        <v>303.50219136880702</v>
      </c>
      <c r="GZ62">
        <v>305.31689685973998</v>
      </c>
      <c r="HA62">
        <v>302.98917373074698</v>
      </c>
      <c r="HB62">
        <v>303.75642282241699</v>
      </c>
      <c r="HC62">
        <v>304.71388706875598</v>
      </c>
      <c r="HD62">
        <v>306.76084518558201</v>
      </c>
      <c r="HE62">
        <v>298.61135680156798</v>
      </c>
      <c r="HF62">
        <v>305.31607532677901</v>
      </c>
      <c r="HG62">
        <v>313.47925634323701</v>
      </c>
      <c r="HH62">
        <v>313.03439221017499</v>
      </c>
      <c r="HI62">
        <v>313.132351490026</v>
      </c>
      <c r="HJ62">
        <v>312.188295628449</v>
      </c>
      <c r="HK62">
        <v>314.36236117841497</v>
      </c>
      <c r="HL62">
        <v>314.20856513097402</v>
      </c>
      <c r="HM62">
        <v>314.97438088891403</v>
      </c>
      <c r="HN62">
        <v>316.09063065603698</v>
      </c>
      <c r="HO62">
        <v>315.65036374451898</v>
      </c>
    </row>
    <row r="63" spans="1:223" x14ac:dyDescent="0.25">
      <c r="A63">
        <v>0.74605156921931903</v>
      </c>
      <c r="B63">
        <v>311.964149687663</v>
      </c>
      <c r="C63">
        <v>312.70830588898298</v>
      </c>
      <c r="D63">
        <v>311.68221556929001</v>
      </c>
      <c r="E63">
        <v>311.73645301438398</v>
      </c>
      <c r="F63">
        <v>311.95238123216302</v>
      </c>
      <c r="G63">
        <v>312.50126434996798</v>
      </c>
      <c r="H63">
        <v>311.29696831582902</v>
      </c>
      <c r="I63">
        <v>312.32472441768198</v>
      </c>
      <c r="J63">
        <v>303.38144413478602</v>
      </c>
      <c r="K63">
        <v>307.28811228008198</v>
      </c>
      <c r="L63">
        <v>315.51416458334802</v>
      </c>
      <c r="M63">
        <v>314.79952137575299</v>
      </c>
      <c r="N63">
        <v>316.75756057122697</v>
      </c>
      <c r="O63">
        <v>315.71111841291997</v>
      </c>
      <c r="P63">
        <v>315.04148301120802</v>
      </c>
      <c r="Q63">
        <v>315.37496387877098</v>
      </c>
      <c r="R63">
        <v>314.52235640422401</v>
      </c>
      <c r="S63">
        <v>315.72058299648103</v>
      </c>
      <c r="T63">
        <v>313.81152378223902</v>
      </c>
      <c r="U63">
        <v>314.83412872736898</v>
      </c>
      <c r="V63">
        <v>314.049178632419</v>
      </c>
      <c r="W63">
        <v>314.97291324587201</v>
      </c>
      <c r="X63">
        <v>315.07494374365899</v>
      </c>
      <c r="Y63">
        <v>314.42419012838599</v>
      </c>
      <c r="Z63">
        <v>314.828362831032</v>
      </c>
      <c r="AA63">
        <v>313.75496081053097</v>
      </c>
      <c r="AB63">
        <v>314.96880484701001</v>
      </c>
      <c r="AC63">
        <v>314.33987318522202</v>
      </c>
      <c r="AD63">
        <v>314.731833751799</v>
      </c>
      <c r="AE63">
        <v>315.06353899040403</v>
      </c>
      <c r="AF63">
        <v>312.77957425631399</v>
      </c>
      <c r="AG63">
        <v>311.73605650387498</v>
      </c>
      <c r="AH63">
        <v>311.71629943022401</v>
      </c>
      <c r="AI63">
        <v>310.76035557737401</v>
      </c>
      <c r="AJ63">
        <v>309.57787141466599</v>
      </c>
      <c r="AK63">
        <v>308.23850871241501</v>
      </c>
      <c r="AL63">
        <v>307.55607479551901</v>
      </c>
      <c r="AM63">
        <v>306.33125195530801</v>
      </c>
      <c r="AN63">
        <v>305.28393933480902</v>
      </c>
      <c r="AO63">
        <v>305.78679324607702</v>
      </c>
      <c r="AP63">
        <v>303.50818565649098</v>
      </c>
      <c r="AQ63">
        <v>303.15016473435401</v>
      </c>
      <c r="AR63">
        <v>303.18955486649901</v>
      </c>
      <c r="AS63">
        <v>302.70002361249902</v>
      </c>
      <c r="AT63">
        <v>300.90345092677302</v>
      </c>
      <c r="AU63">
        <v>301.42618497927202</v>
      </c>
      <c r="AV63">
        <v>303.46627479212901</v>
      </c>
      <c r="AW63">
        <v>304.18527215735998</v>
      </c>
      <c r="AX63">
        <v>302.87427665517203</v>
      </c>
      <c r="AY63">
        <v>302.046766751267</v>
      </c>
      <c r="AZ63">
        <v>303.61877318543202</v>
      </c>
      <c r="BA63">
        <v>304.41538793461802</v>
      </c>
      <c r="BB63">
        <v>303.44689448239001</v>
      </c>
      <c r="BC63">
        <v>303.93083759808297</v>
      </c>
      <c r="BD63">
        <v>303.77090149238398</v>
      </c>
      <c r="BE63">
        <v>304.19855309985599</v>
      </c>
      <c r="BF63">
        <v>304.67614920069099</v>
      </c>
      <c r="BG63">
        <v>305.21839512975299</v>
      </c>
      <c r="BH63">
        <v>303.64041670638602</v>
      </c>
      <c r="BI63">
        <v>303.91126638516801</v>
      </c>
      <c r="BJ63">
        <v>305.023180520148</v>
      </c>
      <c r="BK63">
        <v>304.53530736190601</v>
      </c>
      <c r="BL63">
        <v>302.77269338521398</v>
      </c>
      <c r="BM63">
        <v>303.28509388284402</v>
      </c>
      <c r="BN63">
        <v>303.803271435878</v>
      </c>
      <c r="BO63">
        <v>302.15220635281702</v>
      </c>
      <c r="BP63">
        <v>304.32857998688303</v>
      </c>
      <c r="BQ63">
        <v>303.51880091941098</v>
      </c>
      <c r="BR63">
        <v>303.85109794764099</v>
      </c>
      <c r="BS63">
        <v>301.63962556317102</v>
      </c>
      <c r="BT63">
        <v>304.10528813686</v>
      </c>
      <c r="BU63">
        <v>303.29790539485998</v>
      </c>
      <c r="BV63">
        <v>304.13165024956299</v>
      </c>
      <c r="BW63">
        <v>303.678674464832</v>
      </c>
      <c r="BX63">
        <v>303.38501827670399</v>
      </c>
      <c r="BY63">
        <v>303.93473877550599</v>
      </c>
      <c r="BZ63">
        <v>304.62460764458001</v>
      </c>
      <c r="CA63">
        <v>303.53580922696199</v>
      </c>
      <c r="CB63">
        <v>303.59785030422199</v>
      </c>
      <c r="CC63">
        <v>304.60897490393398</v>
      </c>
      <c r="CD63">
        <v>305.11829199244397</v>
      </c>
      <c r="CE63">
        <v>305.14257658706902</v>
      </c>
      <c r="CF63">
        <v>305.332595794138</v>
      </c>
      <c r="CG63">
        <v>306.42351583284301</v>
      </c>
      <c r="CH63">
        <v>304.03601698151698</v>
      </c>
      <c r="CI63">
        <v>306.21183665030799</v>
      </c>
      <c r="CJ63">
        <v>305.73039301586999</v>
      </c>
      <c r="CK63">
        <v>304.752977700396</v>
      </c>
      <c r="CL63">
        <v>305.32648846708503</v>
      </c>
      <c r="CM63">
        <v>305.58458959358501</v>
      </c>
      <c r="CN63">
        <v>304.54124424198801</v>
      </c>
      <c r="CO63">
        <v>305.130263593123</v>
      </c>
      <c r="CP63">
        <v>305.34734429280201</v>
      </c>
      <c r="CQ63">
        <v>305.52566211338899</v>
      </c>
      <c r="CR63">
        <v>306.77243626647601</v>
      </c>
      <c r="CS63">
        <v>305.08527235212398</v>
      </c>
      <c r="CT63">
        <v>304.92596328580498</v>
      </c>
      <c r="CU63">
        <v>304.66435323976401</v>
      </c>
      <c r="CV63">
        <v>304.69701561899001</v>
      </c>
      <c r="CW63">
        <v>304.00035363495999</v>
      </c>
      <c r="CX63">
        <v>304.01874139572698</v>
      </c>
      <c r="CY63">
        <v>305.06052049982299</v>
      </c>
      <c r="CZ63">
        <v>304.08428997296602</v>
      </c>
      <c r="DA63">
        <v>303.70318437374601</v>
      </c>
      <c r="DB63">
        <v>304.52528491612202</v>
      </c>
      <c r="DC63">
        <v>303.03433013167103</v>
      </c>
      <c r="DD63">
        <v>303.79820734827598</v>
      </c>
      <c r="DE63">
        <v>302.808519743776</v>
      </c>
      <c r="DF63">
        <v>304.70723096383699</v>
      </c>
      <c r="DG63">
        <v>302.12552228646001</v>
      </c>
      <c r="DH63">
        <v>302.710007132839</v>
      </c>
      <c r="DI63">
        <v>301.80254213885399</v>
      </c>
      <c r="DJ63">
        <v>302.45480384451503</v>
      </c>
      <c r="DK63">
        <v>302.643642346077</v>
      </c>
      <c r="DL63">
        <v>303.48148006162103</v>
      </c>
      <c r="DM63">
        <v>304.22278411740098</v>
      </c>
      <c r="DN63">
        <v>304.619275571515</v>
      </c>
      <c r="DO63">
        <v>306.21209329113702</v>
      </c>
      <c r="DP63">
        <v>305.59559724316699</v>
      </c>
      <c r="DQ63">
        <v>307.64479888124998</v>
      </c>
      <c r="DR63">
        <v>301.80004602315302</v>
      </c>
      <c r="DS63">
        <v>304.59750588567903</v>
      </c>
      <c r="DT63">
        <v>314.08564434716698</v>
      </c>
      <c r="DU63">
        <v>316.24751404917799</v>
      </c>
      <c r="DV63">
        <v>315.44081708904201</v>
      </c>
      <c r="DW63">
        <v>316.57017879364798</v>
      </c>
      <c r="DX63">
        <v>317.43189739492402</v>
      </c>
      <c r="DY63">
        <v>316.066892478993</v>
      </c>
      <c r="DZ63">
        <v>317.478879160372</v>
      </c>
      <c r="EA63">
        <v>317.05307802319999</v>
      </c>
      <c r="EB63">
        <v>316.07997237932301</v>
      </c>
      <c r="EC63">
        <v>315.82993433306302</v>
      </c>
      <c r="ED63">
        <v>316.01638159855599</v>
      </c>
      <c r="EE63">
        <v>313.74514774333898</v>
      </c>
      <c r="EF63">
        <v>312.10634133852301</v>
      </c>
      <c r="EG63">
        <v>312.67534492037299</v>
      </c>
      <c r="EH63">
        <v>313.29796654316698</v>
      </c>
      <c r="EI63">
        <v>310.88351136587801</v>
      </c>
      <c r="EJ63">
        <v>311.123840255696</v>
      </c>
      <c r="EK63">
        <v>310.92628040621702</v>
      </c>
      <c r="EL63">
        <v>310.38640336527402</v>
      </c>
      <c r="EM63">
        <v>308.80509117697198</v>
      </c>
      <c r="EN63">
        <v>307.927886147317</v>
      </c>
      <c r="EO63">
        <v>307.71978149464297</v>
      </c>
      <c r="EP63">
        <v>307.45180191998202</v>
      </c>
      <c r="EQ63">
        <v>307.427323121364</v>
      </c>
      <c r="ER63">
        <v>309.49991606522099</v>
      </c>
      <c r="ES63">
        <v>309.50160012612503</v>
      </c>
      <c r="ET63">
        <v>306.47598520995399</v>
      </c>
      <c r="EU63">
        <v>306.44880672080899</v>
      </c>
      <c r="EV63">
        <v>307.58472763807299</v>
      </c>
      <c r="EW63">
        <v>307.58646485581301</v>
      </c>
      <c r="EX63">
        <v>307.624555401262</v>
      </c>
      <c r="EY63">
        <v>308.97828472092999</v>
      </c>
      <c r="EZ63">
        <v>307.72779657577701</v>
      </c>
      <c r="FA63">
        <v>307.62310708522398</v>
      </c>
      <c r="FB63">
        <v>307.32909593928599</v>
      </c>
      <c r="FC63">
        <v>307.885845237274</v>
      </c>
      <c r="FD63">
        <v>308.669432025596</v>
      </c>
      <c r="FE63">
        <v>308.41881584828099</v>
      </c>
      <c r="FF63">
        <v>305.851968828829</v>
      </c>
      <c r="FG63">
        <v>307.48756727452701</v>
      </c>
      <c r="FH63">
        <v>307.63377392139603</v>
      </c>
      <c r="FI63">
        <v>307.21318398884398</v>
      </c>
      <c r="FJ63">
        <v>306.58191281292397</v>
      </c>
      <c r="FK63">
        <v>308.99566547594901</v>
      </c>
      <c r="FL63">
        <v>308.79617143937799</v>
      </c>
      <c r="FM63">
        <v>308.279294778306</v>
      </c>
      <c r="FN63">
        <v>306.19659505388398</v>
      </c>
      <c r="FO63">
        <v>307.30540157546102</v>
      </c>
      <c r="FP63">
        <v>306.29731764032402</v>
      </c>
      <c r="FQ63">
        <v>307.11624457238503</v>
      </c>
      <c r="FR63">
        <v>305.02383915158703</v>
      </c>
      <c r="FS63">
        <v>306.11492866251598</v>
      </c>
      <c r="FT63">
        <v>304.90680681037298</v>
      </c>
      <c r="FU63">
        <v>302.77501888441498</v>
      </c>
      <c r="FV63">
        <v>302.05677362999</v>
      </c>
      <c r="FW63">
        <v>301.13691203158299</v>
      </c>
      <c r="FX63">
        <v>300.06202860847901</v>
      </c>
      <c r="FY63">
        <v>300.75450163197098</v>
      </c>
      <c r="FZ63">
        <v>299.62616453588703</v>
      </c>
      <c r="GA63">
        <v>299.547537784388</v>
      </c>
      <c r="GB63">
        <v>299.72714644571602</v>
      </c>
      <c r="GC63">
        <v>298.73980082334901</v>
      </c>
      <c r="GD63">
        <v>300.50939111275</v>
      </c>
      <c r="GE63">
        <v>300.21827831822401</v>
      </c>
      <c r="GF63">
        <v>300.23141935721901</v>
      </c>
      <c r="GG63">
        <v>300.75494359769101</v>
      </c>
      <c r="GH63">
        <v>301.07581181039097</v>
      </c>
      <c r="GI63">
        <v>298.901292420576</v>
      </c>
      <c r="GJ63">
        <v>298.19329736612701</v>
      </c>
      <c r="GK63">
        <v>298.75270915783602</v>
      </c>
      <c r="GL63">
        <v>297.20208022497201</v>
      </c>
      <c r="GM63">
        <v>298.44298439281101</v>
      </c>
      <c r="GN63">
        <v>297.60953730867101</v>
      </c>
      <c r="GO63">
        <v>296.08810900938897</v>
      </c>
      <c r="GP63">
        <v>295.49398135283099</v>
      </c>
      <c r="GQ63">
        <v>298.21792491431103</v>
      </c>
      <c r="GR63">
        <v>296.52977217673902</v>
      </c>
      <c r="GS63">
        <v>295.72653580901698</v>
      </c>
      <c r="GT63">
        <v>297.40545603605199</v>
      </c>
      <c r="GU63">
        <v>297.82088611351497</v>
      </c>
      <c r="GV63">
        <v>298.52291215957899</v>
      </c>
      <c r="GW63">
        <v>300.918775069059</v>
      </c>
      <c r="GX63">
        <v>301.98329881772798</v>
      </c>
      <c r="GY63">
        <v>303.06733643437099</v>
      </c>
      <c r="GZ63">
        <v>302.60510378214798</v>
      </c>
      <c r="HA63">
        <v>302.56741665306402</v>
      </c>
      <c r="HB63">
        <v>302.228962798488</v>
      </c>
      <c r="HC63">
        <v>305.42597914408202</v>
      </c>
      <c r="HD63">
        <v>306.47779037412698</v>
      </c>
      <c r="HE63">
        <v>297.38952600798501</v>
      </c>
      <c r="HF63">
        <v>302.693700866065</v>
      </c>
      <c r="HG63">
        <v>312.38189116858501</v>
      </c>
      <c r="HH63">
        <v>312.48939293932</v>
      </c>
      <c r="HI63">
        <v>311.85305807352199</v>
      </c>
      <c r="HJ63">
        <v>312.86867034354799</v>
      </c>
      <c r="HK63">
        <v>312.35197449326603</v>
      </c>
      <c r="HL63">
        <v>313.90171251943599</v>
      </c>
      <c r="HM63">
        <v>314.133650409084</v>
      </c>
      <c r="HN63">
        <v>314.34288629250199</v>
      </c>
      <c r="HO63">
        <v>313.87328266802899</v>
      </c>
    </row>
    <row r="64" spans="1:223" x14ac:dyDescent="0.25">
      <c r="A64">
        <v>0.75549343107585798</v>
      </c>
      <c r="B64">
        <v>309.55917930227099</v>
      </c>
      <c r="C64">
        <v>310.06578787749299</v>
      </c>
      <c r="D64">
        <v>310.64187962370698</v>
      </c>
      <c r="E64">
        <v>310.24161520468101</v>
      </c>
      <c r="F64">
        <v>310.47978577521297</v>
      </c>
      <c r="G64">
        <v>311.265119454265</v>
      </c>
      <c r="H64">
        <v>309.33866959962597</v>
      </c>
      <c r="I64">
        <v>309.65134849342098</v>
      </c>
      <c r="J64">
        <v>301.98147738030298</v>
      </c>
      <c r="K64">
        <v>305.076648452538</v>
      </c>
      <c r="L64">
        <v>313.79056600530498</v>
      </c>
      <c r="M64">
        <v>313.43122039805297</v>
      </c>
      <c r="N64">
        <v>314.14739466013202</v>
      </c>
      <c r="O64">
        <v>313.00530847344402</v>
      </c>
      <c r="P64">
        <v>314.30395496940798</v>
      </c>
      <c r="Q64">
        <v>314.19117696776902</v>
      </c>
      <c r="R64">
        <v>312.88486185355299</v>
      </c>
      <c r="S64">
        <v>313.49205646155099</v>
      </c>
      <c r="T64">
        <v>312.555690176513</v>
      </c>
      <c r="U64">
        <v>313.37905884115003</v>
      </c>
      <c r="V64">
        <v>313.21067317122498</v>
      </c>
      <c r="W64">
        <v>312.83364038776398</v>
      </c>
      <c r="X64">
        <v>313.64688266831899</v>
      </c>
      <c r="Y64">
        <v>313.116536719294</v>
      </c>
      <c r="Z64">
        <v>313.35687643604098</v>
      </c>
      <c r="AA64">
        <v>312.952575661769</v>
      </c>
      <c r="AB64">
        <v>312.795968141716</v>
      </c>
      <c r="AC64">
        <v>312.49371459933599</v>
      </c>
      <c r="AD64">
        <v>313.865906022491</v>
      </c>
      <c r="AE64">
        <v>312.86644974104098</v>
      </c>
      <c r="AF64">
        <v>310.81394333774603</v>
      </c>
      <c r="AG64">
        <v>310.86438654079899</v>
      </c>
      <c r="AH64">
        <v>308.98656540820099</v>
      </c>
      <c r="AI64">
        <v>308.89894533037301</v>
      </c>
      <c r="AJ64">
        <v>308.12522403720197</v>
      </c>
      <c r="AK64">
        <v>307.84470907723698</v>
      </c>
      <c r="AL64">
        <v>305.75395586710999</v>
      </c>
      <c r="AM64">
        <v>304.03283213517301</v>
      </c>
      <c r="AN64">
        <v>303.988522239161</v>
      </c>
      <c r="AO64">
        <v>304.02689760797301</v>
      </c>
      <c r="AP64">
        <v>301.96773629238697</v>
      </c>
      <c r="AQ64">
        <v>300.25914786317202</v>
      </c>
      <c r="AR64">
        <v>299.609069173335</v>
      </c>
      <c r="AS64">
        <v>300.22323404393501</v>
      </c>
      <c r="AT64">
        <v>299.557135618833</v>
      </c>
      <c r="AU64">
        <v>300.18900383679102</v>
      </c>
      <c r="AV64">
        <v>300.83903042005801</v>
      </c>
      <c r="AW64">
        <v>300.849892762482</v>
      </c>
      <c r="AX64">
        <v>301.68249110833199</v>
      </c>
      <c r="AY64">
        <v>301.670140787631</v>
      </c>
      <c r="AZ64">
        <v>300.527478055073</v>
      </c>
      <c r="BA64">
        <v>301.60747496983902</v>
      </c>
      <c r="BB64">
        <v>302.63934362003101</v>
      </c>
      <c r="BC64">
        <v>301.40743614761698</v>
      </c>
      <c r="BD64">
        <v>302.56216068718999</v>
      </c>
      <c r="BE64">
        <v>303.02606897861</v>
      </c>
      <c r="BF64">
        <v>303.32497481714898</v>
      </c>
      <c r="BG64">
        <v>302.75894831830198</v>
      </c>
      <c r="BH64">
        <v>301.80977027753897</v>
      </c>
      <c r="BI64">
        <v>302.69186672997802</v>
      </c>
      <c r="BJ64">
        <v>303.53555843348198</v>
      </c>
      <c r="BK64">
        <v>302.38614355586401</v>
      </c>
      <c r="BL64">
        <v>302.32941133708903</v>
      </c>
      <c r="BM64">
        <v>302.69808117915198</v>
      </c>
      <c r="BN64">
        <v>302.872721209384</v>
      </c>
      <c r="BO64">
        <v>302.18725748805599</v>
      </c>
      <c r="BP64">
        <v>301.84394060340799</v>
      </c>
      <c r="BQ64">
        <v>302.78390386932602</v>
      </c>
      <c r="BR64">
        <v>302.83644884102898</v>
      </c>
      <c r="BS64">
        <v>299.80217920881103</v>
      </c>
      <c r="BT64">
        <v>302.63897710892797</v>
      </c>
      <c r="BU64">
        <v>301.917269068309</v>
      </c>
      <c r="BV64">
        <v>302.592858500609</v>
      </c>
      <c r="BW64">
        <v>302.07923768184702</v>
      </c>
      <c r="BX64">
        <v>301.53745684870103</v>
      </c>
      <c r="BY64">
        <v>302.03248292330898</v>
      </c>
      <c r="BZ64">
        <v>302.92366307204702</v>
      </c>
      <c r="CA64">
        <v>302.19517773715899</v>
      </c>
      <c r="CB64">
        <v>302.64629244291399</v>
      </c>
      <c r="CC64">
        <v>303.21680080059701</v>
      </c>
      <c r="CD64">
        <v>303.46204043643797</v>
      </c>
      <c r="CE64">
        <v>302.92451473525699</v>
      </c>
      <c r="CF64">
        <v>303.83224419731999</v>
      </c>
      <c r="CG64">
        <v>304.76690492217602</v>
      </c>
      <c r="CH64">
        <v>303.36580266119</v>
      </c>
      <c r="CI64">
        <v>304.12662348383702</v>
      </c>
      <c r="CJ64">
        <v>303.951373503073</v>
      </c>
      <c r="CK64">
        <v>302.06321172683101</v>
      </c>
      <c r="CL64">
        <v>303.59101261542099</v>
      </c>
      <c r="CM64">
        <v>304.93339244398601</v>
      </c>
      <c r="CN64">
        <v>304.43238042039701</v>
      </c>
      <c r="CO64">
        <v>302.44313835553299</v>
      </c>
      <c r="CP64">
        <v>305.03022368560403</v>
      </c>
      <c r="CQ64">
        <v>303.720746903943</v>
      </c>
      <c r="CR64">
        <v>304.07454873727801</v>
      </c>
      <c r="CS64">
        <v>303.64801926690302</v>
      </c>
      <c r="CT64">
        <v>303.434074989458</v>
      </c>
      <c r="CU64">
        <v>302.77226321044299</v>
      </c>
      <c r="CV64">
        <v>301.92070232451198</v>
      </c>
      <c r="CW64">
        <v>302.85649699497998</v>
      </c>
      <c r="CX64">
        <v>302.776978060913</v>
      </c>
      <c r="CY64">
        <v>302.503165139234</v>
      </c>
      <c r="CZ64">
        <v>302.78504674126299</v>
      </c>
      <c r="DA64">
        <v>301.57796119059299</v>
      </c>
      <c r="DB64">
        <v>301.52082243872098</v>
      </c>
      <c r="DC64">
        <v>301.50986724153603</v>
      </c>
      <c r="DD64">
        <v>301.64057426570201</v>
      </c>
      <c r="DE64">
        <v>300.29745184586199</v>
      </c>
      <c r="DF64">
        <v>302.28368179129598</v>
      </c>
      <c r="DG64">
        <v>301.55106711895399</v>
      </c>
      <c r="DH64">
        <v>300.44289902096801</v>
      </c>
      <c r="DI64">
        <v>300.43788790125899</v>
      </c>
      <c r="DJ64">
        <v>299.74434152223603</v>
      </c>
      <c r="DK64">
        <v>300.450336419792</v>
      </c>
      <c r="DL64">
        <v>300.81290070468401</v>
      </c>
      <c r="DM64">
        <v>301.417041931688</v>
      </c>
      <c r="DN64">
        <v>302.90920504571102</v>
      </c>
      <c r="DO64">
        <v>302.52366520699701</v>
      </c>
      <c r="DP64">
        <v>302.09655999574102</v>
      </c>
      <c r="DQ64">
        <v>304.39810147867797</v>
      </c>
      <c r="DR64">
        <v>298.45091942129397</v>
      </c>
      <c r="DS64">
        <v>302.469327111518</v>
      </c>
      <c r="DT64">
        <v>313.00728474864502</v>
      </c>
      <c r="DU64">
        <v>314.58732835186402</v>
      </c>
      <c r="DV64">
        <v>315.12004988949002</v>
      </c>
      <c r="DW64">
        <v>315.82452897523598</v>
      </c>
      <c r="DX64">
        <v>316.65824757464799</v>
      </c>
      <c r="DY64">
        <v>315.83205983732603</v>
      </c>
      <c r="DZ64">
        <v>317.042401783549</v>
      </c>
      <c r="EA64">
        <v>317.34776830984401</v>
      </c>
      <c r="EB64">
        <v>317.449811035962</v>
      </c>
      <c r="EC64">
        <v>315.47320711932502</v>
      </c>
      <c r="ED64">
        <v>314.95040138563201</v>
      </c>
      <c r="EE64">
        <v>314.97490839113601</v>
      </c>
      <c r="EF64">
        <v>312.45514479275198</v>
      </c>
      <c r="EG64">
        <v>312.17389270133998</v>
      </c>
      <c r="EH64">
        <v>311.23857018398797</v>
      </c>
      <c r="EI64">
        <v>309.70979789958301</v>
      </c>
      <c r="EJ64">
        <v>310.26088743757902</v>
      </c>
      <c r="EK64">
        <v>307.833984660662</v>
      </c>
      <c r="EL64">
        <v>308.41185590626202</v>
      </c>
      <c r="EM64">
        <v>306.21139494159002</v>
      </c>
      <c r="EN64">
        <v>306.649962159175</v>
      </c>
      <c r="EO64">
        <v>305.42008045837002</v>
      </c>
      <c r="EP64">
        <v>306.35499690197599</v>
      </c>
      <c r="EQ64">
        <v>307.13658578362401</v>
      </c>
      <c r="ER64">
        <v>305.76571064329602</v>
      </c>
      <c r="ES64">
        <v>307.20845375201998</v>
      </c>
      <c r="ET64">
        <v>305.480397436158</v>
      </c>
      <c r="EU64">
        <v>306.51075942521499</v>
      </c>
      <c r="EV64">
        <v>306.69995338003298</v>
      </c>
      <c r="EW64">
        <v>306.20418800805999</v>
      </c>
      <c r="EX64">
        <v>305.79694256905998</v>
      </c>
      <c r="EY64">
        <v>307.91595245012502</v>
      </c>
      <c r="EZ64">
        <v>307.57465060170199</v>
      </c>
      <c r="FA64">
        <v>307.16041281062201</v>
      </c>
      <c r="FB64">
        <v>306.271019861593</v>
      </c>
      <c r="FC64">
        <v>306.16374043885799</v>
      </c>
      <c r="FD64">
        <v>308.295012565408</v>
      </c>
      <c r="FE64">
        <v>306.658583729035</v>
      </c>
      <c r="FF64">
        <v>306.60423606505202</v>
      </c>
      <c r="FG64">
        <v>307.451309304598</v>
      </c>
      <c r="FH64">
        <v>306.82312287453698</v>
      </c>
      <c r="FI64">
        <v>307.327999046191</v>
      </c>
      <c r="FJ64">
        <v>307.41305437035697</v>
      </c>
      <c r="FK64">
        <v>309.37489084753099</v>
      </c>
      <c r="FL64">
        <v>307.75831999604799</v>
      </c>
      <c r="FM64">
        <v>307.95158026859002</v>
      </c>
      <c r="FN64">
        <v>306.126370390999</v>
      </c>
      <c r="FO64">
        <v>306.74286217317803</v>
      </c>
      <c r="FP64">
        <v>305.82332488202201</v>
      </c>
      <c r="FQ64">
        <v>306.89778970290502</v>
      </c>
      <c r="FR64">
        <v>304.20514110910301</v>
      </c>
      <c r="FS64">
        <v>305.17332896752202</v>
      </c>
      <c r="FT64">
        <v>303.17374086375702</v>
      </c>
      <c r="FU64">
        <v>301.20367828992499</v>
      </c>
      <c r="FV64">
        <v>299.94923182880399</v>
      </c>
      <c r="FW64">
        <v>300.21922472748997</v>
      </c>
      <c r="FX64">
        <v>298.93804945660298</v>
      </c>
      <c r="FY64">
        <v>299.60019662682203</v>
      </c>
      <c r="FZ64">
        <v>298.61536859414701</v>
      </c>
      <c r="GA64">
        <v>298.80824591021798</v>
      </c>
      <c r="GB64">
        <v>298.019811644539</v>
      </c>
      <c r="GC64">
        <v>297.84368549922402</v>
      </c>
      <c r="GD64">
        <v>299.423651659683</v>
      </c>
      <c r="GE64">
        <v>297.47556223942098</v>
      </c>
      <c r="GF64">
        <v>298.53419933109302</v>
      </c>
      <c r="GG64">
        <v>298.86474135055403</v>
      </c>
      <c r="GH64">
        <v>298.52780905599298</v>
      </c>
      <c r="GI64">
        <v>298.378014774664</v>
      </c>
      <c r="GJ64">
        <v>297.619946637152</v>
      </c>
      <c r="GK64">
        <v>296.88093433692097</v>
      </c>
      <c r="GL64">
        <v>295.67845272432999</v>
      </c>
      <c r="GM64">
        <v>296.46641111485002</v>
      </c>
      <c r="GN64">
        <v>295.84228810224403</v>
      </c>
      <c r="GO64">
        <v>295.10937903689398</v>
      </c>
      <c r="GP64">
        <v>296.15938424734298</v>
      </c>
      <c r="GQ64">
        <v>296.76840296090103</v>
      </c>
      <c r="GR64">
        <v>294.68349698510798</v>
      </c>
      <c r="GS64">
        <v>294.39766780732299</v>
      </c>
      <c r="GT64">
        <v>295.68461329648602</v>
      </c>
      <c r="GU64">
        <v>295.91961283674402</v>
      </c>
      <c r="GV64">
        <v>297.58317189188102</v>
      </c>
      <c r="GW64">
        <v>298.96289494385502</v>
      </c>
      <c r="GX64">
        <v>300.673117421916</v>
      </c>
      <c r="GY64">
        <v>301.02022012078498</v>
      </c>
      <c r="GZ64">
        <v>302.326494701228</v>
      </c>
      <c r="HA64">
        <v>300.67967198856002</v>
      </c>
      <c r="HB64">
        <v>301.55035799528503</v>
      </c>
      <c r="HC64">
        <v>302.81911191552399</v>
      </c>
      <c r="HD64">
        <v>305.04011655814298</v>
      </c>
      <c r="HE64">
        <v>297.951160907884</v>
      </c>
      <c r="HF64">
        <v>301.732977486273</v>
      </c>
      <c r="HG64">
        <v>311.51827875448498</v>
      </c>
      <c r="HH64">
        <v>311.20364938620497</v>
      </c>
      <c r="HI64">
        <v>311.81841552596399</v>
      </c>
      <c r="HJ64">
        <v>311.22421719990399</v>
      </c>
      <c r="HK64">
        <v>311.21171496417298</v>
      </c>
      <c r="HL64">
        <v>312.33999593286597</v>
      </c>
      <c r="HM64">
        <v>312.42059897153098</v>
      </c>
      <c r="HN64">
        <v>312.67611605559301</v>
      </c>
      <c r="HO64">
        <v>312.80552022196503</v>
      </c>
    </row>
    <row r="65" spans="1:223" x14ac:dyDescent="0.25">
      <c r="A65">
        <v>0.76493529293239704</v>
      </c>
      <c r="B65">
        <v>307.90230886099602</v>
      </c>
      <c r="C65">
        <v>307.88774761255399</v>
      </c>
      <c r="D65">
        <v>309.40929529597798</v>
      </c>
      <c r="E65">
        <v>307.68455810315299</v>
      </c>
      <c r="F65">
        <v>309.16649042890703</v>
      </c>
      <c r="G65">
        <v>310.17189794389998</v>
      </c>
      <c r="H65">
        <v>309.85946945666802</v>
      </c>
      <c r="I65">
        <v>308.86146285495403</v>
      </c>
      <c r="J65">
        <v>300.80394088383503</v>
      </c>
      <c r="K65">
        <v>302.138249105667</v>
      </c>
      <c r="L65">
        <v>310.495721343843</v>
      </c>
      <c r="M65">
        <v>312.01381208279798</v>
      </c>
      <c r="N65">
        <v>312.29362578993999</v>
      </c>
      <c r="O65">
        <v>311.20395513621202</v>
      </c>
      <c r="P65">
        <v>312.05106208229898</v>
      </c>
      <c r="Q65">
        <v>311.93318302847899</v>
      </c>
      <c r="R65">
        <v>310.01516272607199</v>
      </c>
      <c r="S65">
        <v>311.22405352164998</v>
      </c>
      <c r="T65">
        <v>310.42900231451199</v>
      </c>
      <c r="U65">
        <v>311.38877702631601</v>
      </c>
      <c r="V65">
        <v>312.53155079818902</v>
      </c>
      <c r="W65">
        <v>311.52171910595001</v>
      </c>
      <c r="X65">
        <v>311.95970460074199</v>
      </c>
      <c r="Y65">
        <v>311.93610377263201</v>
      </c>
      <c r="Z65">
        <v>312.167072819552</v>
      </c>
      <c r="AA65">
        <v>311.31278939882299</v>
      </c>
      <c r="AB65">
        <v>310.70096433407502</v>
      </c>
      <c r="AC65">
        <v>311.03540989899102</v>
      </c>
      <c r="AD65">
        <v>312.09683360276</v>
      </c>
      <c r="AE65">
        <v>311.16944742652498</v>
      </c>
      <c r="AF65">
        <v>310.58189900583102</v>
      </c>
      <c r="AG65">
        <v>309.233376713849</v>
      </c>
      <c r="AH65">
        <v>305.50834674558098</v>
      </c>
      <c r="AI65">
        <v>306.70383222415802</v>
      </c>
      <c r="AJ65">
        <v>306.35418057337</v>
      </c>
      <c r="AK65">
        <v>306.25885297182498</v>
      </c>
      <c r="AL65">
        <v>303.79736954749899</v>
      </c>
      <c r="AM65">
        <v>303.01259000306601</v>
      </c>
      <c r="AN65">
        <v>302.41013593346599</v>
      </c>
      <c r="AO65">
        <v>302.21410287873402</v>
      </c>
      <c r="AP65">
        <v>299.88079114478899</v>
      </c>
      <c r="AQ65">
        <v>299.38450109625302</v>
      </c>
      <c r="AR65">
        <v>297.58560703282097</v>
      </c>
      <c r="AS65">
        <v>299.88898878748398</v>
      </c>
      <c r="AT65">
        <v>298.13465764440298</v>
      </c>
      <c r="AU65">
        <v>298.91608029308202</v>
      </c>
      <c r="AV65">
        <v>298.34254555677302</v>
      </c>
      <c r="AW65">
        <v>298.42601034267801</v>
      </c>
      <c r="AX65">
        <v>298.87496726028201</v>
      </c>
      <c r="AY65">
        <v>300.66584205204401</v>
      </c>
      <c r="AZ65">
        <v>299.02939923846498</v>
      </c>
      <c r="BA65">
        <v>299.42317205001598</v>
      </c>
      <c r="BB65">
        <v>301.26009871801102</v>
      </c>
      <c r="BC65">
        <v>299.72248971693199</v>
      </c>
      <c r="BD65">
        <v>300.70323000035802</v>
      </c>
      <c r="BE65">
        <v>300.687134642415</v>
      </c>
      <c r="BF65">
        <v>303.027800599964</v>
      </c>
      <c r="BG65">
        <v>301.79717288326998</v>
      </c>
      <c r="BH65">
        <v>299.78412192610801</v>
      </c>
      <c r="BI65">
        <v>300.93993088632402</v>
      </c>
      <c r="BJ65">
        <v>302.36584114266202</v>
      </c>
      <c r="BK65">
        <v>301.50268975802697</v>
      </c>
      <c r="BL65">
        <v>302.01243769436797</v>
      </c>
      <c r="BM65">
        <v>301.932106955623</v>
      </c>
      <c r="BN65">
        <v>301.310712993435</v>
      </c>
      <c r="BO65">
        <v>301.95124230781198</v>
      </c>
      <c r="BP65">
        <v>300.265503146573</v>
      </c>
      <c r="BQ65">
        <v>300.69011210141701</v>
      </c>
      <c r="BR65">
        <v>300.77792248836198</v>
      </c>
      <c r="BS65">
        <v>299.00513053751899</v>
      </c>
      <c r="BT65">
        <v>299.45651767509298</v>
      </c>
      <c r="BU65">
        <v>299.60806965314902</v>
      </c>
      <c r="BV65">
        <v>300.363021967424</v>
      </c>
      <c r="BW65">
        <v>300.76391370498402</v>
      </c>
      <c r="BX65">
        <v>300.51404330440101</v>
      </c>
      <c r="BY65">
        <v>300.77546413417798</v>
      </c>
      <c r="BZ65">
        <v>299.67108480108601</v>
      </c>
      <c r="CA65">
        <v>300.73228643107001</v>
      </c>
      <c r="CB65">
        <v>301.25554797763999</v>
      </c>
      <c r="CC65">
        <v>301.13625081076299</v>
      </c>
      <c r="CD65">
        <v>302.00161184689398</v>
      </c>
      <c r="CE65">
        <v>301.361267065162</v>
      </c>
      <c r="CF65">
        <v>302.515209762143</v>
      </c>
      <c r="CG65">
        <v>303.25294054392901</v>
      </c>
      <c r="CH65">
        <v>302.63608021504598</v>
      </c>
      <c r="CI65">
        <v>301.33577678927998</v>
      </c>
      <c r="CJ65">
        <v>302.96230259918701</v>
      </c>
      <c r="CK65">
        <v>301.07419606033397</v>
      </c>
      <c r="CL65">
        <v>302.67204251395998</v>
      </c>
      <c r="CM65">
        <v>302.36549104443799</v>
      </c>
      <c r="CN65">
        <v>301.68664713429303</v>
      </c>
      <c r="CO65">
        <v>300.815785051229</v>
      </c>
      <c r="CP65">
        <v>302.917279667831</v>
      </c>
      <c r="CQ65">
        <v>301.28265354685999</v>
      </c>
      <c r="CR65">
        <v>300.26103136827601</v>
      </c>
      <c r="CS65">
        <v>300.36893878516202</v>
      </c>
      <c r="CT65">
        <v>300.13022072434597</v>
      </c>
      <c r="CU65">
        <v>300.13377916962401</v>
      </c>
      <c r="CV65">
        <v>300.12777110471302</v>
      </c>
      <c r="CW65">
        <v>300.99110146536901</v>
      </c>
      <c r="CX65">
        <v>300.77554104825401</v>
      </c>
      <c r="CY65">
        <v>300.33204974176101</v>
      </c>
      <c r="CZ65">
        <v>301.05616211195002</v>
      </c>
      <c r="DA65">
        <v>299.01755185363902</v>
      </c>
      <c r="DB65">
        <v>298.08718105628799</v>
      </c>
      <c r="DC65">
        <v>299.18317961045699</v>
      </c>
      <c r="DD65">
        <v>299.73222600201098</v>
      </c>
      <c r="DE65">
        <v>298.75194253925002</v>
      </c>
      <c r="DF65">
        <v>299.53579458483898</v>
      </c>
      <c r="DG65">
        <v>299.84128747927502</v>
      </c>
      <c r="DH65">
        <v>298.64338716875699</v>
      </c>
      <c r="DI65">
        <v>298.08384272698999</v>
      </c>
      <c r="DJ65">
        <v>298.79759007510802</v>
      </c>
      <c r="DK65">
        <v>298.67349660736801</v>
      </c>
      <c r="DL65">
        <v>298.07538225025797</v>
      </c>
      <c r="DM65">
        <v>298.98824015823698</v>
      </c>
      <c r="DN65">
        <v>299.859527174748</v>
      </c>
      <c r="DO65">
        <v>300.03766116098501</v>
      </c>
      <c r="DP65">
        <v>300.095390671426</v>
      </c>
      <c r="DQ65">
        <v>302.43354093307499</v>
      </c>
      <c r="DR65">
        <v>294.57727220348602</v>
      </c>
      <c r="DS65">
        <v>299.62794670655597</v>
      </c>
      <c r="DT65">
        <v>309.76993345941702</v>
      </c>
      <c r="DU65">
        <v>309.53775144253001</v>
      </c>
      <c r="DV65">
        <v>310.00769512344903</v>
      </c>
      <c r="DW65">
        <v>312.11210280597402</v>
      </c>
      <c r="DX65">
        <v>312.55375862760502</v>
      </c>
      <c r="DY65">
        <v>313.16365137650303</v>
      </c>
      <c r="DZ65">
        <v>314.51953146799599</v>
      </c>
      <c r="EA65">
        <v>312.520851654247</v>
      </c>
      <c r="EB65">
        <v>313.54483116820199</v>
      </c>
      <c r="EC65">
        <v>313.344653459119</v>
      </c>
      <c r="ED65">
        <v>311.906945465945</v>
      </c>
      <c r="EE65">
        <v>310.89237614741302</v>
      </c>
      <c r="EF65">
        <v>310.13230959911698</v>
      </c>
      <c r="EG65">
        <v>309.03991901912798</v>
      </c>
      <c r="EH65">
        <v>309.23484467455103</v>
      </c>
      <c r="EI65">
        <v>306.680884755813</v>
      </c>
      <c r="EJ65">
        <v>307.29308360731898</v>
      </c>
      <c r="EK65">
        <v>306.722432719045</v>
      </c>
      <c r="EL65">
        <v>306.87550032059403</v>
      </c>
      <c r="EM65">
        <v>305.04566844866201</v>
      </c>
      <c r="EN65">
        <v>305.33730356948001</v>
      </c>
      <c r="EO65">
        <v>304.79427900419898</v>
      </c>
      <c r="EP65">
        <v>304.859095286784</v>
      </c>
      <c r="EQ65">
        <v>305.71234029420498</v>
      </c>
      <c r="ER65">
        <v>304.41474390675</v>
      </c>
      <c r="ES65">
        <v>303.85672687300701</v>
      </c>
      <c r="ET65">
        <v>304.39092600475402</v>
      </c>
      <c r="EU65">
        <v>305.66873116263997</v>
      </c>
      <c r="EV65">
        <v>305.77955345830202</v>
      </c>
      <c r="EW65">
        <v>303.70274695712197</v>
      </c>
      <c r="EX65">
        <v>304.38334631955701</v>
      </c>
      <c r="EY65">
        <v>305.68031409770902</v>
      </c>
      <c r="EZ65">
        <v>306.21776275682498</v>
      </c>
      <c r="FA65">
        <v>305.74515005869</v>
      </c>
      <c r="FB65">
        <v>306.32728444687899</v>
      </c>
      <c r="FC65">
        <v>306.40799136349102</v>
      </c>
      <c r="FD65">
        <v>307.50210310971602</v>
      </c>
      <c r="FE65">
        <v>306.53952195343601</v>
      </c>
      <c r="FF65">
        <v>306.87708349252398</v>
      </c>
      <c r="FG65">
        <v>308.04778873392002</v>
      </c>
      <c r="FH65">
        <v>307.41931930007598</v>
      </c>
      <c r="FI65">
        <v>307.86631595714499</v>
      </c>
      <c r="FJ65">
        <v>307.029539395771</v>
      </c>
      <c r="FK65">
        <v>309.25224414100097</v>
      </c>
      <c r="FL65">
        <v>308.20599452949801</v>
      </c>
      <c r="FM65">
        <v>308.19880641097097</v>
      </c>
      <c r="FN65">
        <v>306.32605959631098</v>
      </c>
      <c r="FO65">
        <v>306.92049262381499</v>
      </c>
      <c r="FP65">
        <v>306.623053565161</v>
      </c>
      <c r="FQ65">
        <v>306.509077689533</v>
      </c>
      <c r="FR65">
        <v>304.27675849616901</v>
      </c>
      <c r="FS65">
        <v>303.61863852001301</v>
      </c>
      <c r="FT65">
        <v>301.07443450961301</v>
      </c>
      <c r="FU65">
        <v>300.85098193407498</v>
      </c>
      <c r="FV65">
        <v>300.31163940149099</v>
      </c>
      <c r="FW65">
        <v>298.699440004596</v>
      </c>
      <c r="FX65">
        <v>298.42618098677701</v>
      </c>
      <c r="FY65">
        <v>298.51372886396899</v>
      </c>
      <c r="FZ65">
        <v>296.855359687977</v>
      </c>
      <c r="GA65">
        <v>298.20510207535199</v>
      </c>
      <c r="GB65">
        <v>297.39461873803799</v>
      </c>
      <c r="GC65">
        <v>296.24916222181201</v>
      </c>
      <c r="GD65">
        <v>297.63061768293898</v>
      </c>
      <c r="GE65">
        <v>296.487165618446</v>
      </c>
      <c r="GF65">
        <v>296.28402168928898</v>
      </c>
      <c r="GG65">
        <v>296.48191712059202</v>
      </c>
      <c r="GH65">
        <v>296.60387723137899</v>
      </c>
      <c r="GI65">
        <v>297.42464238804803</v>
      </c>
      <c r="GJ65">
        <v>295.623838741312</v>
      </c>
      <c r="GK65">
        <v>295.25257386689799</v>
      </c>
      <c r="GL65">
        <v>294.09032998369298</v>
      </c>
      <c r="GM65">
        <v>294.02070844948298</v>
      </c>
      <c r="GN65">
        <v>293.67179824971498</v>
      </c>
      <c r="GO65">
        <v>292.54702791365901</v>
      </c>
      <c r="GP65">
        <v>295.19177244442301</v>
      </c>
      <c r="GQ65">
        <v>294.73487200000801</v>
      </c>
      <c r="GR65">
        <v>294.143263005503</v>
      </c>
      <c r="GS65">
        <v>291.43718039325898</v>
      </c>
      <c r="GT65">
        <v>294.74585099734003</v>
      </c>
      <c r="GU65">
        <v>295.43677297959101</v>
      </c>
      <c r="GV65">
        <v>296.27764509412401</v>
      </c>
      <c r="GW65">
        <v>297.23411995304798</v>
      </c>
      <c r="GX65">
        <v>298.48377253929198</v>
      </c>
      <c r="GY65">
        <v>299.00514841542901</v>
      </c>
      <c r="GZ65">
        <v>301.42831591328098</v>
      </c>
      <c r="HA65">
        <v>300.70896892986599</v>
      </c>
      <c r="HB65">
        <v>301.00964385087502</v>
      </c>
      <c r="HC65">
        <v>301.80214863255202</v>
      </c>
      <c r="HD65">
        <v>302.70291739178901</v>
      </c>
      <c r="HE65">
        <v>295.83922876631698</v>
      </c>
      <c r="HF65">
        <v>298.75225387132701</v>
      </c>
      <c r="HG65">
        <v>309.54124362169398</v>
      </c>
      <c r="HH65">
        <v>308.98619763895698</v>
      </c>
      <c r="HI65">
        <v>309.03572699429498</v>
      </c>
      <c r="HJ65">
        <v>309.99568539681599</v>
      </c>
      <c r="HK65">
        <v>311.08593878969998</v>
      </c>
      <c r="HL65">
        <v>309.419542590361</v>
      </c>
      <c r="HM65">
        <v>311.17098238080399</v>
      </c>
      <c r="HN65">
        <v>311.41976279553802</v>
      </c>
      <c r="HO65">
        <v>310.81506977299699</v>
      </c>
    </row>
    <row r="66" spans="1:223" x14ac:dyDescent="0.25">
      <c r="A66">
        <v>0.77437715478893598</v>
      </c>
      <c r="B66">
        <v>306.73587236959401</v>
      </c>
      <c r="C66">
        <v>307.60557886464801</v>
      </c>
      <c r="D66">
        <v>307.58103276183402</v>
      </c>
      <c r="E66">
        <v>305.36091569388901</v>
      </c>
      <c r="F66">
        <v>307.18182800031099</v>
      </c>
      <c r="G66">
        <v>307.99125753464102</v>
      </c>
      <c r="H66">
        <v>307.72070283207199</v>
      </c>
      <c r="I66">
        <v>308.40699527975403</v>
      </c>
      <c r="J66">
        <v>299.15036224641199</v>
      </c>
      <c r="K66">
        <v>301.35365608405402</v>
      </c>
      <c r="L66">
        <v>310.54095379643098</v>
      </c>
      <c r="M66">
        <v>309.91870722036401</v>
      </c>
      <c r="N66">
        <v>309.22363780824298</v>
      </c>
      <c r="O66">
        <v>309.51802226828897</v>
      </c>
      <c r="P66">
        <v>310.335133150633</v>
      </c>
      <c r="Q66">
        <v>309.71842279816201</v>
      </c>
      <c r="R66">
        <v>309.11961845609198</v>
      </c>
      <c r="S66">
        <v>308.77621513678599</v>
      </c>
      <c r="T66">
        <v>308.99549421773003</v>
      </c>
      <c r="U66">
        <v>309.12257016319802</v>
      </c>
      <c r="V66">
        <v>310.90251666449899</v>
      </c>
      <c r="W66">
        <v>309.47764025136303</v>
      </c>
      <c r="X66">
        <v>309.16699441907798</v>
      </c>
      <c r="Y66">
        <v>309.21175038829</v>
      </c>
      <c r="Z66">
        <v>310.25755607321298</v>
      </c>
      <c r="AA66">
        <v>309.05277455869799</v>
      </c>
      <c r="AB66">
        <v>310.39289773528702</v>
      </c>
      <c r="AC66">
        <v>309.66394863740499</v>
      </c>
      <c r="AD66">
        <v>310.45151832919998</v>
      </c>
      <c r="AE66">
        <v>309.79432357490299</v>
      </c>
      <c r="AF66">
        <v>308.705725447887</v>
      </c>
      <c r="AG66">
        <v>308.08757675116601</v>
      </c>
      <c r="AH66">
        <v>305.27418221166698</v>
      </c>
      <c r="AI66">
        <v>304.763817066169</v>
      </c>
      <c r="AJ66">
        <v>304.39398779896197</v>
      </c>
      <c r="AK66">
        <v>302.565531703631</v>
      </c>
      <c r="AL66">
        <v>302.81755454484698</v>
      </c>
      <c r="AM66">
        <v>301.03217402683703</v>
      </c>
      <c r="AN66">
        <v>300.29699454958501</v>
      </c>
      <c r="AO66">
        <v>301.05988194175501</v>
      </c>
      <c r="AP66">
        <v>298.96866440110199</v>
      </c>
      <c r="AQ66">
        <v>298.30806528586999</v>
      </c>
      <c r="AR66">
        <v>297.43087862214497</v>
      </c>
      <c r="AS66">
        <v>298.54478946141103</v>
      </c>
      <c r="AT66">
        <v>295.55247098841801</v>
      </c>
      <c r="AU66">
        <v>298.43186453061799</v>
      </c>
      <c r="AV66">
        <v>297.42938867275899</v>
      </c>
      <c r="AW66">
        <v>297.50004897630998</v>
      </c>
      <c r="AX66">
        <v>297.50209906627401</v>
      </c>
      <c r="AY66">
        <v>298.67630627072401</v>
      </c>
      <c r="AZ66">
        <v>297.81613431717</v>
      </c>
      <c r="BA66">
        <v>298.28090157242002</v>
      </c>
      <c r="BB66">
        <v>299.35080566752202</v>
      </c>
      <c r="BC66">
        <v>299.52607516985597</v>
      </c>
      <c r="BD66">
        <v>299.19157652297997</v>
      </c>
      <c r="BE66">
        <v>299.24939540269901</v>
      </c>
      <c r="BF66">
        <v>300.62945054872898</v>
      </c>
      <c r="BG66">
        <v>300.87115104334299</v>
      </c>
      <c r="BH66">
        <v>299.26318302214298</v>
      </c>
      <c r="BI66">
        <v>299.47064940513002</v>
      </c>
      <c r="BJ66">
        <v>299.91130565102998</v>
      </c>
      <c r="BK66">
        <v>299.48227019670401</v>
      </c>
      <c r="BL66">
        <v>301.24384657873702</v>
      </c>
      <c r="BM66">
        <v>300.352054757502</v>
      </c>
      <c r="BN66">
        <v>299.60636519121601</v>
      </c>
      <c r="BO66">
        <v>300.365874414644</v>
      </c>
      <c r="BP66">
        <v>299.80609756100699</v>
      </c>
      <c r="BQ66">
        <v>298.96178101087202</v>
      </c>
      <c r="BR66">
        <v>298.51742528297899</v>
      </c>
      <c r="BS66">
        <v>298.33487427064</v>
      </c>
      <c r="BT66">
        <v>298.287704067226</v>
      </c>
      <c r="BU66">
        <v>298.57186018431503</v>
      </c>
      <c r="BV66">
        <v>298.58646786093698</v>
      </c>
      <c r="BW66">
        <v>298.50670510676798</v>
      </c>
      <c r="BX66">
        <v>298.44896326954398</v>
      </c>
      <c r="BY66">
        <v>299.11761873715602</v>
      </c>
      <c r="BZ66">
        <v>297.80164112625999</v>
      </c>
      <c r="CA66">
        <v>299.51960440304401</v>
      </c>
      <c r="CB66">
        <v>298.58931357370898</v>
      </c>
      <c r="CC66">
        <v>299.44617262889102</v>
      </c>
      <c r="CD66">
        <v>300.06733132962103</v>
      </c>
      <c r="CE66">
        <v>298.86224717667</v>
      </c>
      <c r="CF66">
        <v>300.06348741276798</v>
      </c>
      <c r="CG66">
        <v>300.51347146379902</v>
      </c>
      <c r="CH66">
        <v>299.89411131896998</v>
      </c>
      <c r="CI66">
        <v>298.61034418825602</v>
      </c>
      <c r="CJ66">
        <v>300.86478401207103</v>
      </c>
      <c r="CK66">
        <v>299.73951355382098</v>
      </c>
      <c r="CL66">
        <v>299.12263034781</v>
      </c>
      <c r="CM66">
        <v>298.95779045918601</v>
      </c>
      <c r="CN66">
        <v>299.315286445526</v>
      </c>
      <c r="CO66">
        <v>298.27565666727298</v>
      </c>
      <c r="CP66">
        <v>298.56577766749399</v>
      </c>
      <c r="CQ66">
        <v>298.99180647815098</v>
      </c>
      <c r="CR66">
        <v>299.31910757052401</v>
      </c>
      <c r="CS66">
        <v>299.23511547257999</v>
      </c>
      <c r="CT66">
        <v>296.619975895202</v>
      </c>
      <c r="CU66">
        <v>298.72463710199798</v>
      </c>
      <c r="CV66">
        <v>298.721011777005</v>
      </c>
      <c r="CW66">
        <v>299.26454358645799</v>
      </c>
      <c r="CX66">
        <v>298.792709683429</v>
      </c>
      <c r="CY66">
        <v>298.63482887081301</v>
      </c>
      <c r="CZ66">
        <v>298.08938639173101</v>
      </c>
      <c r="DA66">
        <v>298.39654242866197</v>
      </c>
      <c r="DB66">
        <v>297.47848112115003</v>
      </c>
      <c r="DC66">
        <v>297.04263326390799</v>
      </c>
      <c r="DD66">
        <v>298.13135403210202</v>
      </c>
      <c r="DE66">
        <v>297.425246306269</v>
      </c>
      <c r="DF66">
        <v>297.79926094685698</v>
      </c>
      <c r="DG66">
        <v>297.762142815544</v>
      </c>
      <c r="DH66">
        <v>296.459556504506</v>
      </c>
      <c r="DI66">
        <v>297.305394131073</v>
      </c>
      <c r="DJ66">
        <v>297.58424509198198</v>
      </c>
      <c r="DK66">
        <v>299.33945416527899</v>
      </c>
      <c r="DL66">
        <v>297.72485908429599</v>
      </c>
      <c r="DM66">
        <v>297.16814568288697</v>
      </c>
      <c r="DN66">
        <v>297.89821437559101</v>
      </c>
      <c r="DO66">
        <v>298.50983701985001</v>
      </c>
      <c r="DP66">
        <v>298.35406972992899</v>
      </c>
      <c r="DQ66">
        <v>299.55910344914503</v>
      </c>
      <c r="DR66">
        <v>292.36310515146897</v>
      </c>
      <c r="DS66">
        <v>295.48353434416799</v>
      </c>
      <c r="DT66">
        <v>305.90830185586299</v>
      </c>
      <c r="DU66">
        <v>304.99648395302597</v>
      </c>
      <c r="DV66">
        <v>305.71734058143397</v>
      </c>
      <c r="DW66">
        <v>308.21150411452902</v>
      </c>
      <c r="DX66">
        <v>308.06991236084502</v>
      </c>
      <c r="DY66">
        <v>308.57272391056</v>
      </c>
      <c r="DZ66">
        <v>308.109730258485</v>
      </c>
      <c r="EA66">
        <v>308.43083831401401</v>
      </c>
      <c r="EB66">
        <v>309.178505374662</v>
      </c>
      <c r="EC66">
        <v>308.46103191378302</v>
      </c>
      <c r="ED66">
        <v>307.57706974385502</v>
      </c>
      <c r="EE66">
        <v>306.96151166801599</v>
      </c>
      <c r="EF66">
        <v>306.147493136153</v>
      </c>
      <c r="EG66">
        <v>304.89875921142402</v>
      </c>
      <c r="EH66">
        <v>305.73916010523902</v>
      </c>
      <c r="EI66">
        <v>304.778672275585</v>
      </c>
      <c r="EJ66">
        <v>302.79662406016001</v>
      </c>
      <c r="EK66">
        <v>303.32903598314101</v>
      </c>
      <c r="EL66">
        <v>303.31810744354601</v>
      </c>
      <c r="EM66">
        <v>301.84308644143402</v>
      </c>
      <c r="EN66">
        <v>302.73353194325102</v>
      </c>
      <c r="EO66">
        <v>302.79974206294901</v>
      </c>
      <c r="EP66">
        <v>302.393822734575</v>
      </c>
      <c r="EQ66">
        <v>303.24618646732603</v>
      </c>
      <c r="ER66">
        <v>302.14430609009099</v>
      </c>
      <c r="ES66">
        <v>301.31576653923599</v>
      </c>
      <c r="ET66">
        <v>302.41338638521398</v>
      </c>
      <c r="EU66">
        <v>302.13040647946502</v>
      </c>
      <c r="EV66">
        <v>303.57792750091699</v>
      </c>
      <c r="EW66">
        <v>301.19317870994098</v>
      </c>
      <c r="EX66">
        <v>302.89110475540201</v>
      </c>
      <c r="EY66">
        <v>303.64661992654402</v>
      </c>
      <c r="EZ66">
        <v>305.18560372552599</v>
      </c>
      <c r="FA66">
        <v>304.23641679811197</v>
      </c>
      <c r="FB66">
        <v>304.84769028056002</v>
      </c>
      <c r="FC66">
        <v>305.00072682547699</v>
      </c>
      <c r="FD66">
        <v>306.00750655572699</v>
      </c>
      <c r="FE66">
        <v>305.42358736759297</v>
      </c>
      <c r="FF66">
        <v>306.88765861336401</v>
      </c>
      <c r="FG66">
        <v>307.77697451307</v>
      </c>
      <c r="FH66">
        <v>307.56828681740501</v>
      </c>
      <c r="FI66">
        <v>307.53251898257901</v>
      </c>
      <c r="FJ66">
        <v>307.16127365026603</v>
      </c>
      <c r="FK66">
        <v>307.79326613936399</v>
      </c>
      <c r="FL66">
        <v>308.86912457857602</v>
      </c>
      <c r="FM66">
        <v>308.21373147024002</v>
      </c>
      <c r="FN66">
        <v>305.92230380906</v>
      </c>
      <c r="FO66">
        <v>305.88534131621901</v>
      </c>
      <c r="FP66">
        <v>307.31585523045698</v>
      </c>
      <c r="FQ66">
        <v>304.86037237959999</v>
      </c>
      <c r="FR66">
        <v>302.17491191845801</v>
      </c>
      <c r="FS66">
        <v>303.01228563726602</v>
      </c>
      <c r="FT66">
        <v>300.54101458979898</v>
      </c>
      <c r="FU66">
        <v>299.36354615445902</v>
      </c>
      <c r="FV66">
        <v>298.94417648749101</v>
      </c>
      <c r="FW66">
        <v>296.983229768353</v>
      </c>
      <c r="FX66">
        <v>296.97958488965099</v>
      </c>
      <c r="FY66">
        <v>296.90197708136299</v>
      </c>
      <c r="FZ66">
        <v>296.84261609572098</v>
      </c>
      <c r="GA66">
        <v>296.99295078825401</v>
      </c>
      <c r="GB66">
        <v>295.77520000930002</v>
      </c>
      <c r="GC66">
        <v>294.790501462115</v>
      </c>
      <c r="GD66">
        <v>296.14534389220199</v>
      </c>
      <c r="GE66">
        <v>295.32596176502301</v>
      </c>
      <c r="GF66">
        <v>297.14791089401803</v>
      </c>
      <c r="GG66">
        <v>295.45433226916902</v>
      </c>
      <c r="GH66">
        <v>295.51473418240897</v>
      </c>
      <c r="GI66">
        <v>294.75696174981402</v>
      </c>
      <c r="GJ66">
        <v>293.64715520522799</v>
      </c>
      <c r="GK66">
        <v>293.639166124339</v>
      </c>
      <c r="GL66">
        <v>294.535403521874</v>
      </c>
      <c r="GM66">
        <v>293.46498648916503</v>
      </c>
      <c r="GN66">
        <v>292.30949553524698</v>
      </c>
      <c r="GO66">
        <v>291.76187767064602</v>
      </c>
      <c r="GP66">
        <v>294.04771891639803</v>
      </c>
      <c r="GQ66">
        <v>292.29258296898001</v>
      </c>
      <c r="GR66">
        <v>292.59380623552698</v>
      </c>
      <c r="GS66">
        <v>290.25473994382401</v>
      </c>
      <c r="GT66">
        <v>292.28908242153602</v>
      </c>
      <c r="GU66">
        <v>294.14221937731202</v>
      </c>
      <c r="GV66">
        <v>294.22538230446497</v>
      </c>
      <c r="GW66">
        <v>296.518308180041</v>
      </c>
      <c r="GX66">
        <v>296.07524943486402</v>
      </c>
      <c r="GY66">
        <v>297.11672522766901</v>
      </c>
      <c r="GZ66">
        <v>298.91840943898001</v>
      </c>
      <c r="HA66">
        <v>298.52833168691399</v>
      </c>
      <c r="HB66">
        <v>299.59682296961699</v>
      </c>
      <c r="HC66">
        <v>300.19441844820699</v>
      </c>
      <c r="HD66">
        <v>300.112429108659</v>
      </c>
      <c r="HE66">
        <v>294.31297546954698</v>
      </c>
      <c r="HF66">
        <v>296.92270866062597</v>
      </c>
      <c r="HG66">
        <v>308.400362442394</v>
      </c>
      <c r="HH66">
        <v>307.090065883367</v>
      </c>
      <c r="HI66">
        <v>307.90622724261601</v>
      </c>
      <c r="HJ66">
        <v>309.05415195071299</v>
      </c>
      <c r="HK66">
        <v>309.55152158117698</v>
      </c>
      <c r="HL66">
        <v>308.60835593887498</v>
      </c>
      <c r="HM66">
        <v>308.97157513357598</v>
      </c>
      <c r="HN66">
        <v>309.25003247155399</v>
      </c>
      <c r="HO66">
        <v>308.89904299255898</v>
      </c>
    </row>
    <row r="67" spans="1:223" x14ac:dyDescent="0.25">
      <c r="A67">
        <v>0.78381901664547504</v>
      </c>
      <c r="B67">
        <v>304.81570252645702</v>
      </c>
      <c r="C67">
        <v>306.65096241002101</v>
      </c>
      <c r="D67">
        <v>305.61185974840998</v>
      </c>
      <c r="E67">
        <v>304.48517150844202</v>
      </c>
      <c r="F67">
        <v>305.578470076722</v>
      </c>
      <c r="G67">
        <v>304.92651942760199</v>
      </c>
      <c r="H67">
        <v>306.202910187322</v>
      </c>
      <c r="I67">
        <v>305.69881895228701</v>
      </c>
      <c r="J67">
        <v>297.91559899708801</v>
      </c>
      <c r="K67">
        <v>299.38955552846397</v>
      </c>
      <c r="L67">
        <v>308.18266288141399</v>
      </c>
      <c r="M67">
        <v>307.558890233417</v>
      </c>
      <c r="N67">
        <v>308.35973116609898</v>
      </c>
      <c r="O67">
        <v>307.80387047236098</v>
      </c>
      <c r="P67">
        <v>308.96504846468702</v>
      </c>
      <c r="Q67">
        <v>308.68952236499302</v>
      </c>
      <c r="R67">
        <v>307.93541627795503</v>
      </c>
      <c r="S67">
        <v>307.55734688289198</v>
      </c>
      <c r="T67">
        <v>308.46114582540298</v>
      </c>
      <c r="U67">
        <v>308.664997827815</v>
      </c>
      <c r="V67">
        <v>308.415967294616</v>
      </c>
      <c r="W67">
        <v>308.59789264474</v>
      </c>
      <c r="X67">
        <v>307.43490323252001</v>
      </c>
      <c r="Y67">
        <v>309.224992982179</v>
      </c>
      <c r="Z67">
        <v>307.64522209736901</v>
      </c>
      <c r="AA67">
        <v>307.10812366402502</v>
      </c>
      <c r="AB67">
        <v>309.42581813072002</v>
      </c>
      <c r="AC67">
        <v>308.09107066245502</v>
      </c>
      <c r="AD67">
        <v>308.313629996516</v>
      </c>
      <c r="AE67">
        <v>308.70138481180902</v>
      </c>
      <c r="AF67">
        <v>306.931465597184</v>
      </c>
      <c r="AG67">
        <v>306.90886454702201</v>
      </c>
      <c r="AH67">
        <v>304.54651397983599</v>
      </c>
      <c r="AI67">
        <v>302.74188488499698</v>
      </c>
      <c r="AJ67">
        <v>302.452093473567</v>
      </c>
      <c r="AK67">
        <v>302.47701819254399</v>
      </c>
      <c r="AL67">
        <v>301.52447045110603</v>
      </c>
      <c r="AM67">
        <v>300.448868111526</v>
      </c>
      <c r="AN67">
        <v>299.04611905446501</v>
      </c>
      <c r="AO67">
        <v>297.97741462699798</v>
      </c>
      <c r="AP67">
        <v>297.66576971534698</v>
      </c>
      <c r="AQ67">
        <v>297.00380671905401</v>
      </c>
      <c r="AR67">
        <v>295.67066225040401</v>
      </c>
      <c r="AS67">
        <v>295.46046941243299</v>
      </c>
      <c r="AT67">
        <v>295.51744425926699</v>
      </c>
      <c r="AU67">
        <v>296.22712931950201</v>
      </c>
      <c r="AV67">
        <v>296.17505121722297</v>
      </c>
      <c r="AW67">
        <v>295.81227970499998</v>
      </c>
      <c r="AX67">
        <v>295.992064901709</v>
      </c>
      <c r="AY67">
        <v>296.29027159982502</v>
      </c>
      <c r="AZ67">
        <v>297.062842242393</v>
      </c>
      <c r="BA67">
        <v>297.36268613704601</v>
      </c>
      <c r="BB67">
        <v>296.480212571457</v>
      </c>
      <c r="BC67">
        <v>297.47155007150201</v>
      </c>
      <c r="BD67">
        <v>298.46679586560498</v>
      </c>
      <c r="BE67">
        <v>298.35457681660301</v>
      </c>
      <c r="BF67">
        <v>298.66346720246497</v>
      </c>
      <c r="BG67">
        <v>299.53714114636301</v>
      </c>
      <c r="BH67">
        <v>298.06704375438602</v>
      </c>
      <c r="BI67">
        <v>297.89654477040898</v>
      </c>
      <c r="BJ67">
        <v>299.07876924009503</v>
      </c>
      <c r="BK67">
        <v>297.71331038235201</v>
      </c>
      <c r="BL67">
        <v>298.71386798531302</v>
      </c>
      <c r="BM67">
        <v>298.06812685513802</v>
      </c>
      <c r="BN67">
        <v>297.89600581238301</v>
      </c>
      <c r="BO67">
        <v>298.18035629152598</v>
      </c>
      <c r="BP67">
        <v>296.97502463193302</v>
      </c>
      <c r="BQ67">
        <v>298.88753115189297</v>
      </c>
      <c r="BR67">
        <v>297.47955690510202</v>
      </c>
      <c r="BS67">
        <v>297.36213439066802</v>
      </c>
      <c r="BT67">
        <v>297.43128979396198</v>
      </c>
      <c r="BU67">
        <v>297.67741144087603</v>
      </c>
      <c r="BV67">
        <v>296.807240040561</v>
      </c>
      <c r="BW67">
        <v>297.32588210128301</v>
      </c>
      <c r="BX67">
        <v>296.44404682157301</v>
      </c>
      <c r="BY67">
        <v>297.08980226261502</v>
      </c>
      <c r="BZ67">
        <v>297.59343722731597</v>
      </c>
      <c r="CA67">
        <v>298.57651214808999</v>
      </c>
      <c r="CB67">
        <v>296.32136153406202</v>
      </c>
      <c r="CC67">
        <v>297.37999648869101</v>
      </c>
      <c r="CD67">
        <v>297.83868945538899</v>
      </c>
      <c r="CE67">
        <v>297.54415021171098</v>
      </c>
      <c r="CF67">
        <v>298.07679170105001</v>
      </c>
      <c r="CG67">
        <v>297.44839721633701</v>
      </c>
      <c r="CH67">
        <v>297.738165912498</v>
      </c>
      <c r="CI67">
        <v>296.899416205899</v>
      </c>
      <c r="CJ67">
        <v>299.49670942912098</v>
      </c>
      <c r="CK67">
        <v>297.51987129095397</v>
      </c>
      <c r="CL67">
        <v>297.32470925709202</v>
      </c>
      <c r="CM67">
        <v>298.13092919325697</v>
      </c>
      <c r="CN67">
        <v>297.50761699218901</v>
      </c>
      <c r="CO67">
        <v>296.90035479733501</v>
      </c>
      <c r="CP67">
        <v>295.81927018001699</v>
      </c>
      <c r="CQ67">
        <v>297.31278428161801</v>
      </c>
      <c r="CR67">
        <v>297.11190278039402</v>
      </c>
      <c r="CS67">
        <v>297.18237312000201</v>
      </c>
      <c r="CT67">
        <v>295.601071509956</v>
      </c>
      <c r="CU67">
        <v>296.95598496427698</v>
      </c>
      <c r="CV67">
        <v>296.52571056124299</v>
      </c>
      <c r="CW67">
        <v>297.35589163293503</v>
      </c>
      <c r="CX67">
        <v>296.22887632553102</v>
      </c>
      <c r="CY67">
        <v>297.54573825843602</v>
      </c>
      <c r="CZ67">
        <v>296.72150158642302</v>
      </c>
      <c r="DA67">
        <v>297.58239480645</v>
      </c>
      <c r="DB67">
        <v>296.99604428193499</v>
      </c>
      <c r="DC67">
        <v>297.58976989264897</v>
      </c>
      <c r="DD67">
        <v>295.27783407405099</v>
      </c>
      <c r="DE67">
        <v>295.78465859226901</v>
      </c>
      <c r="DF67">
        <v>295.09067172943799</v>
      </c>
      <c r="DG67">
        <v>296.093684971963</v>
      </c>
      <c r="DH67">
        <v>294.47381457311099</v>
      </c>
      <c r="DI67">
        <v>295.24552640253103</v>
      </c>
      <c r="DJ67">
        <v>295.324798474999</v>
      </c>
      <c r="DK67">
        <v>296.010285199843</v>
      </c>
      <c r="DL67">
        <v>295.25932076384902</v>
      </c>
      <c r="DM67">
        <v>294.533510259953</v>
      </c>
      <c r="DN67">
        <v>295.04984215794701</v>
      </c>
      <c r="DO67">
        <v>295.904648426302</v>
      </c>
      <c r="DP67">
        <v>295.84536776572202</v>
      </c>
      <c r="DQ67">
        <v>296.64257538890399</v>
      </c>
      <c r="DR67">
        <v>290.102526629625</v>
      </c>
      <c r="DS67">
        <v>292.0520653968</v>
      </c>
      <c r="DT67">
        <v>301.583605570923</v>
      </c>
      <c r="DU67">
        <v>301.296374027046</v>
      </c>
      <c r="DV67">
        <v>302.91022954815202</v>
      </c>
      <c r="DW67">
        <v>302.34312946208399</v>
      </c>
      <c r="DX67">
        <v>303.566554325082</v>
      </c>
      <c r="DY67">
        <v>303.118398521649</v>
      </c>
      <c r="DZ67">
        <v>303.63790147450601</v>
      </c>
      <c r="EA67">
        <v>303.07110911054298</v>
      </c>
      <c r="EB67">
        <v>303.77057663140403</v>
      </c>
      <c r="EC67">
        <v>303.54408805248897</v>
      </c>
      <c r="ED67">
        <v>302.33637948443499</v>
      </c>
      <c r="EE67">
        <v>302.15176195525203</v>
      </c>
      <c r="EF67">
        <v>302.39276236428498</v>
      </c>
      <c r="EG67">
        <v>301.65140054874502</v>
      </c>
      <c r="EH67">
        <v>302.12103277234303</v>
      </c>
      <c r="EI67">
        <v>300.159059508344</v>
      </c>
      <c r="EJ67">
        <v>300.58259406884298</v>
      </c>
      <c r="EK67">
        <v>300.02626532265799</v>
      </c>
      <c r="EL67">
        <v>301.32923762379698</v>
      </c>
      <c r="EM67">
        <v>299.78493057728701</v>
      </c>
      <c r="EN67">
        <v>299.00960543827898</v>
      </c>
      <c r="EO67">
        <v>299.72216560721898</v>
      </c>
      <c r="EP67">
        <v>299.58017094363998</v>
      </c>
      <c r="EQ67">
        <v>300.453979180202</v>
      </c>
      <c r="ER67">
        <v>300.33577048972501</v>
      </c>
      <c r="ES67">
        <v>300.57499290508099</v>
      </c>
      <c r="ET67">
        <v>300.27392074724099</v>
      </c>
      <c r="EU67">
        <v>299.12401167598</v>
      </c>
      <c r="EV67">
        <v>300.74023481480901</v>
      </c>
      <c r="EW67">
        <v>298.90992134989699</v>
      </c>
      <c r="EX67">
        <v>301.47781863961501</v>
      </c>
      <c r="EY67">
        <v>300.82295205223897</v>
      </c>
      <c r="EZ67">
        <v>302.68603214982198</v>
      </c>
      <c r="FA67">
        <v>301.46813677400201</v>
      </c>
      <c r="FB67">
        <v>302.30400823577702</v>
      </c>
      <c r="FC67">
        <v>302.76382585681699</v>
      </c>
      <c r="FD67">
        <v>303.81923743926802</v>
      </c>
      <c r="FE67">
        <v>303.32321587998803</v>
      </c>
      <c r="FF67">
        <v>304.57133346880499</v>
      </c>
      <c r="FG67">
        <v>305.99976436969399</v>
      </c>
      <c r="FH67">
        <v>305.78442066983001</v>
      </c>
      <c r="FI67">
        <v>306.27874646748501</v>
      </c>
      <c r="FJ67">
        <v>305.97170053883502</v>
      </c>
      <c r="FK67">
        <v>306.03654782753802</v>
      </c>
      <c r="FL67">
        <v>307.86109364736399</v>
      </c>
      <c r="FM67">
        <v>306.155828331527</v>
      </c>
      <c r="FN67">
        <v>303.786843932799</v>
      </c>
      <c r="FO67">
        <v>303.64662003200499</v>
      </c>
      <c r="FP67">
        <v>304.63818596694699</v>
      </c>
      <c r="FQ67">
        <v>303.65820729945199</v>
      </c>
      <c r="FR67">
        <v>300.71955050118902</v>
      </c>
      <c r="FS67">
        <v>302.14734463758998</v>
      </c>
      <c r="FT67">
        <v>298.31565094978998</v>
      </c>
      <c r="FU67">
        <v>296.97417078785099</v>
      </c>
      <c r="FV67">
        <v>295.52508650659797</v>
      </c>
      <c r="FW67">
        <v>296.04428738826499</v>
      </c>
      <c r="FX67">
        <v>294.45355780925502</v>
      </c>
      <c r="FY67">
        <v>295.76843396607097</v>
      </c>
      <c r="FZ67">
        <v>294.55317153165203</v>
      </c>
      <c r="GA67">
        <v>295.29146885896802</v>
      </c>
      <c r="GB67">
        <v>294.71783915029903</v>
      </c>
      <c r="GC67">
        <v>294.455099350522</v>
      </c>
      <c r="GD67">
        <v>294.19384693729103</v>
      </c>
      <c r="GE67">
        <v>294.07511965872698</v>
      </c>
      <c r="GF67">
        <v>294.67353666942398</v>
      </c>
      <c r="GG67">
        <v>295.52809028971097</v>
      </c>
      <c r="GH67">
        <v>294.757321679337</v>
      </c>
      <c r="GI67">
        <v>291.96695092184399</v>
      </c>
      <c r="GJ67">
        <v>292.47100961510199</v>
      </c>
      <c r="GK67">
        <v>292.00012252929201</v>
      </c>
      <c r="GL67">
        <v>292.20857071559101</v>
      </c>
      <c r="GM67">
        <v>291.67196900782</v>
      </c>
      <c r="GN67">
        <v>290.912440630113</v>
      </c>
      <c r="GO67">
        <v>290.38651624044201</v>
      </c>
      <c r="GP67">
        <v>290.74683113117601</v>
      </c>
      <c r="GQ67">
        <v>289.12871784631</v>
      </c>
      <c r="GR67">
        <v>289.75503046689499</v>
      </c>
      <c r="GS67">
        <v>289.23984862657301</v>
      </c>
      <c r="GT67">
        <v>289.71894328841699</v>
      </c>
      <c r="GU67">
        <v>291.51839439711802</v>
      </c>
      <c r="GV67">
        <v>294.266686317949</v>
      </c>
      <c r="GW67">
        <v>294.52773942090499</v>
      </c>
      <c r="GX67">
        <v>294.921948375206</v>
      </c>
      <c r="GY67">
        <v>295.85811189286898</v>
      </c>
      <c r="GZ67">
        <v>296.81397383537001</v>
      </c>
      <c r="HA67">
        <v>296.21828002233502</v>
      </c>
      <c r="HB67">
        <v>298.57223861413001</v>
      </c>
      <c r="HC67">
        <v>298.13991015189202</v>
      </c>
      <c r="HD67">
        <v>297.21839060601798</v>
      </c>
      <c r="HE67">
        <v>291.948318591239</v>
      </c>
      <c r="HF67">
        <v>295.45223727033198</v>
      </c>
      <c r="HG67">
        <v>306.59762261579903</v>
      </c>
      <c r="HH67">
        <v>306.33942475957599</v>
      </c>
      <c r="HI67">
        <v>306.45922578647401</v>
      </c>
      <c r="HJ67">
        <v>306.81735361777999</v>
      </c>
      <c r="HK67">
        <v>308.93168845812198</v>
      </c>
      <c r="HL67">
        <v>307.19414601083997</v>
      </c>
      <c r="HM67">
        <v>308.36428173493999</v>
      </c>
      <c r="HN67">
        <v>309.35808108836397</v>
      </c>
      <c r="HO67">
        <v>307.96420709484102</v>
      </c>
    </row>
    <row r="68" spans="1:223" x14ac:dyDescent="0.25">
      <c r="A68">
        <v>0.79326087850201399</v>
      </c>
      <c r="B68">
        <v>303.31775815982701</v>
      </c>
      <c r="C68">
        <v>303.82924377739403</v>
      </c>
      <c r="D68">
        <v>303.98469811226801</v>
      </c>
      <c r="E68">
        <v>304.72305937212099</v>
      </c>
      <c r="F68">
        <v>303.35486286187</v>
      </c>
      <c r="G68">
        <v>302.96131741724298</v>
      </c>
      <c r="H68">
        <v>304.28782939124198</v>
      </c>
      <c r="I68">
        <v>302.29819965253103</v>
      </c>
      <c r="J68">
        <v>295.39480526860802</v>
      </c>
      <c r="K68">
        <v>297.21143677939801</v>
      </c>
      <c r="L68">
        <v>306.02244871191499</v>
      </c>
      <c r="M68">
        <v>306.181607654358</v>
      </c>
      <c r="N68">
        <v>306.79658272696298</v>
      </c>
      <c r="O68">
        <v>306.065074609698</v>
      </c>
      <c r="P68">
        <v>307.10859575809098</v>
      </c>
      <c r="Q68">
        <v>307.10579770178799</v>
      </c>
      <c r="R68">
        <v>305.80383304307799</v>
      </c>
      <c r="S68">
        <v>306.67426177836398</v>
      </c>
      <c r="T68">
        <v>306.43904415537401</v>
      </c>
      <c r="U68">
        <v>307.59508709808</v>
      </c>
      <c r="V68">
        <v>306.130497636114</v>
      </c>
      <c r="W68">
        <v>306.57372266319197</v>
      </c>
      <c r="X68">
        <v>306.27240800137997</v>
      </c>
      <c r="Y68">
        <v>306.105027881821</v>
      </c>
      <c r="Z68">
        <v>306.05158010346298</v>
      </c>
      <c r="AA68">
        <v>306.05697617286899</v>
      </c>
      <c r="AB68">
        <v>306.47806438573298</v>
      </c>
      <c r="AC68">
        <v>306.27079073920402</v>
      </c>
      <c r="AD68">
        <v>306.780327131371</v>
      </c>
      <c r="AE68">
        <v>306.32015970902302</v>
      </c>
      <c r="AF68">
        <v>306.11484910985001</v>
      </c>
      <c r="AG68">
        <v>304.79070800718</v>
      </c>
      <c r="AH68">
        <v>303.81961554025997</v>
      </c>
      <c r="AI68">
        <v>302.47273114005799</v>
      </c>
      <c r="AJ68">
        <v>301.796092152477</v>
      </c>
      <c r="AK68">
        <v>301.16551087389701</v>
      </c>
      <c r="AL68">
        <v>299.24300278130301</v>
      </c>
      <c r="AM68">
        <v>298.27138744537001</v>
      </c>
      <c r="AN68">
        <v>297.71127809599</v>
      </c>
      <c r="AO68">
        <v>297.89537248468201</v>
      </c>
      <c r="AP68">
        <v>295.88043097930802</v>
      </c>
      <c r="AQ68">
        <v>295.400292240574</v>
      </c>
      <c r="AR68">
        <v>293.20822495278202</v>
      </c>
      <c r="AS68">
        <v>294.53435871444299</v>
      </c>
      <c r="AT68">
        <v>294.15013173847302</v>
      </c>
      <c r="AU68">
        <v>294.156069632276</v>
      </c>
      <c r="AV68">
        <v>293.37192966822198</v>
      </c>
      <c r="AW68">
        <v>295.45800508105498</v>
      </c>
      <c r="AX68">
        <v>295.28158686952099</v>
      </c>
      <c r="AY68">
        <v>294.77779034944302</v>
      </c>
      <c r="AZ68">
        <v>296.58215322539201</v>
      </c>
      <c r="BA68">
        <v>296.57756445966203</v>
      </c>
      <c r="BB68">
        <v>295.26981373212999</v>
      </c>
      <c r="BC68">
        <v>296.014159412298</v>
      </c>
      <c r="BD68">
        <v>296.28750943974899</v>
      </c>
      <c r="BE68">
        <v>297.58125946778898</v>
      </c>
      <c r="BF68">
        <v>297.04250577277799</v>
      </c>
      <c r="BG68">
        <v>297.82438309069698</v>
      </c>
      <c r="BH68">
        <v>296.52992899006301</v>
      </c>
      <c r="BI68">
        <v>297.35907834066398</v>
      </c>
      <c r="BJ68">
        <v>297.28455310708699</v>
      </c>
      <c r="BK68">
        <v>296.37873420709099</v>
      </c>
      <c r="BL68">
        <v>296.721169455503</v>
      </c>
      <c r="BM68">
        <v>297.36778241814801</v>
      </c>
      <c r="BN68">
        <v>296.22182048293098</v>
      </c>
      <c r="BO68">
        <v>297.06855094602099</v>
      </c>
      <c r="BP68">
        <v>296.40264545363999</v>
      </c>
      <c r="BQ68">
        <v>296.30203442537601</v>
      </c>
      <c r="BR68">
        <v>297.10309986547901</v>
      </c>
      <c r="BS68">
        <v>295.26769698340701</v>
      </c>
      <c r="BT68">
        <v>294.663535677651</v>
      </c>
      <c r="BU68">
        <v>296.10110645296999</v>
      </c>
      <c r="BV68">
        <v>296.47280488090598</v>
      </c>
      <c r="BW68">
        <v>295.27997218310702</v>
      </c>
      <c r="BX68">
        <v>295.33626230497299</v>
      </c>
      <c r="BY68">
        <v>294.26070971509398</v>
      </c>
      <c r="BZ68">
        <v>296.438039332752</v>
      </c>
      <c r="CA68">
        <v>295.95331373987801</v>
      </c>
      <c r="CB68">
        <v>295.96478597509901</v>
      </c>
      <c r="CC68">
        <v>295.40168582842398</v>
      </c>
      <c r="CD68">
        <v>297.40718078662098</v>
      </c>
      <c r="CE68">
        <v>297.723711196328</v>
      </c>
      <c r="CF68">
        <v>296.69912420336999</v>
      </c>
      <c r="CG68">
        <v>297.46784322211499</v>
      </c>
      <c r="CH68">
        <v>296.74625597849899</v>
      </c>
      <c r="CI68">
        <v>296.61839757414299</v>
      </c>
      <c r="CJ68">
        <v>296.377794921781</v>
      </c>
      <c r="CK68">
        <v>296.55492557161199</v>
      </c>
      <c r="CL68">
        <v>296.03850748374703</v>
      </c>
      <c r="CM68">
        <v>296.43950310684801</v>
      </c>
      <c r="CN68">
        <v>295.83348910818</v>
      </c>
      <c r="CO68">
        <v>296.46799138122998</v>
      </c>
      <c r="CP68">
        <v>294.81634258294599</v>
      </c>
      <c r="CQ68">
        <v>294.605020410691</v>
      </c>
      <c r="CR68">
        <v>295.88016901801399</v>
      </c>
      <c r="CS68">
        <v>295.49547169019399</v>
      </c>
      <c r="CT68">
        <v>294.206022090212</v>
      </c>
      <c r="CU68">
        <v>295.418500448553</v>
      </c>
      <c r="CV68">
        <v>295.09575982077899</v>
      </c>
      <c r="CW68">
        <v>295.43551249551001</v>
      </c>
      <c r="CX68">
        <v>295.32564046871101</v>
      </c>
      <c r="CY68">
        <v>294.20910358115299</v>
      </c>
      <c r="CZ68">
        <v>295.63299046319298</v>
      </c>
      <c r="DA68">
        <v>294.641987353486</v>
      </c>
      <c r="DB68">
        <v>294.37185378987101</v>
      </c>
      <c r="DC68">
        <v>294.37379317931197</v>
      </c>
      <c r="DD68">
        <v>293.55164994810099</v>
      </c>
      <c r="DE68">
        <v>294.41854323149602</v>
      </c>
      <c r="DF68">
        <v>295.39075395029897</v>
      </c>
      <c r="DG68">
        <v>293.78349856429702</v>
      </c>
      <c r="DH68">
        <v>294.49920940448402</v>
      </c>
      <c r="DI68">
        <v>293.02747923849</v>
      </c>
      <c r="DJ68">
        <v>294.56070616525301</v>
      </c>
      <c r="DK68">
        <v>292.79524571435002</v>
      </c>
      <c r="DL68">
        <v>293.10486743494801</v>
      </c>
      <c r="DM68">
        <v>294.94952589964998</v>
      </c>
      <c r="DN68">
        <v>292.26551702665103</v>
      </c>
      <c r="DO68">
        <v>293.28822543340902</v>
      </c>
      <c r="DP68">
        <v>293.75169939744899</v>
      </c>
      <c r="DQ68">
        <v>294.48105556893898</v>
      </c>
      <c r="DR68">
        <v>288.24789099066601</v>
      </c>
      <c r="DS68">
        <v>289.51780646538401</v>
      </c>
      <c r="DT68">
        <v>297.82785799455797</v>
      </c>
      <c r="DU68">
        <v>297.99233181873598</v>
      </c>
      <c r="DV68">
        <v>299.71798078396898</v>
      </c>
      <c r="DW68">
        <v>298.32477465454701</v>
      </c>
      <c r="DX68">
        <v>299.504757671812</v>
      </c>
      <c r="DY68">
        <v>298.19478596561902</v>
      </c>
      <c r="DZ68">
        <v>299.702851046322</v>
      </c>
      <c r="EA68">
        <v>299.74435132148801</v>
      </c>
      <c r="EB68">
        <v>299.15742190925499</v>
      </c>
      <c r="EC68">
        <v>299.06497557655098</v>
      </c>
      <c r="ED68">
        <v>298.53059690669897</v>
      </c>
      <c r="EE68">
        <v>300.08640755346198</v>
      </c>
      <c r="EF68">
        <v>298.869598852173</v>
      </c>
      <c r="EG68">
        <v>298.80181522471702</v>
      </c>
      <c r="EH68">
        <v>299.22547039233302</v>
      </c>
      <c r="EI68">
        <v>296.557088365315</v>
      </c>
      <c r="EJ68">
        <v>298.26875233721302</v>
      </c>
      <c r="EK68">
        <v>298.69057110115398</v>
      </c>
      <c r="EL68">
        <v>298.88402757326003</v>
      </c>
      <c r="EM68">
        <v>298.76390169998501</v>
      </c>
      <c r="EN68">
        <v>298.01710450924202</v>
      </c>
      <c r="EO68">
        <v>298.45183301172301</v>
      </c>
      <c r="EP68">
        <v>297.848337678353</v>
      </c>
      <c r="EQ68">
        <v>298.22511488945702</v>
      </c>
      <c r="ER68">
        <v>297.89193459050398</v>
      </c>
      <c r="ES68">
        <v>297.35372384584599</v>
      </c>
      <c r="ET68">
        <v>297.616565018534</v>
      </c>
      <c r="EU68">
        <v>298.54868986699699</v>
      </c>
      <c r="EV68">
        <v>297.85102168917899</v>
      </c>
      <c r="EW68">
        <v>298.09302438872902</v>
      </c>
      <c r="EX68">
        <v>299.036755096761</v>
      </c>
      <c r="EY68">
        <v>298.39419110374098</v>
      </c>
      <c r="EZ68">
        <v>300.09352487638</v>
      </c>
      <c r="FA68">
        <v>299.56340401971499</v>
      </c>
      <c r="FB68">
        <v>298.699946087142</v>
      </c>
      <c r="FC68">
        <v>299.75355257318</v>
      </c>
      <c r="FD68">
        <v>300.01663823343301</v>
      </c>
      <c r="FE68">
        <v>300.62049581278001</v>
      </c>
      <c r="FF68">
        <v>301.08963575076501</v>
      </c>
      <c r="FG68">
        <v>302.489971628256</v>
      </c>
      <c r="FH68">
        <v>301.50307940888302</v>
      </c>
      <c r="FI68">
        <v>302.12752561825101</v>
      </c>
      <c r="FJ68">
        <v>302.30958086634001</v>
      </c>
      <c r="FK68">
        <v>302.19272812129702</v>
      </c>
      <c r="FL68">
        <v>304.16760562049302</v>
      </c>
      <c r="FM68">
        <v>301.76625479139102</v>
      </c>
      <c r="FN68">
        <v>300.20892965378101</v>
      </c>
      <c r="FO68">
        <v>301.03974308251298</v>
      </c>
      <c r="FP68">
        <v>300.55589570549103</v>
      </c>
      <c r="FQ68">
        <v>299.49401194539598</v>
      </c>
      <c r="FR68">
        <v>298.47036366410202</v>
      </c>
      <c r="FS68">
        <v>297.51314066290598</v>
      </c>
      <c r="FT68">
        <v>297.08479775379499</v>
      </c>
      <c r="FU68">
        <v>295.92383651620997</v>
      </c>
      <c r="FV68">
        <v>293.72485180426099</v>
      </c>
      <c r="FW68">
        <v>293.68900168744398</v>
      </c>
      <c r="FX68">
        <v>293.62718885680101</v>
      </c>
      <c r="FY68">
        <v>294.00850190997198</v>
      </c>
      <c r="FZ68">
        <v>293.81563886761597</v>
      </c>
      <c r="GA68">
        <v>294.503119931968</v>
      </c>
      <c r="GB68">
        <v>292.99481155553599</v>
      </c>
      <c r="GC68">
        <v>292.10445180022998</v>
      </c>
      <c r="GD68">
        <v>292.75403350041898</v>
      </c>
      <c r="GE68">
        <v>292.59677053935002</v>
      </c>
      <c r="GF68">
        <v>293.31356128895402</v>
      </c>
      <c r="GG68">
        <v>292.85848113104799</v>
      </c>
      <c r="GH68">
        <v>292.94916580216898</v>
      </c>
      <c r="GI68">
        <v>290.42321506580998</v>
      </c>
      <c r="GJ68">
        <v>291.45647556179199</v>
      </c>
      <c r="GK68">
        <v>290.424603805</v>
      </c>
      <c r="GL68">
        <v>288.95358614005397</v>
      </c>
      <c r="GM68">
        <v>290.67824219071503</v>
      </c>
      <c r="GN68">
        <v>289.23093813786301</v>
      </c>
      <c r="GO68">
        <v>288.91140284146599</v>
      </c>
      <c r="GP68">
        <v>288.88110253485797</v>
      </c>
      <c r="GQ68">
        <v>288.90737787766199</v>
      </c>
      <c r="GR68">
        <v>287.20324532211799</v>
      </c>
      <c r="GS68">
        <v>287.22801429550401</v>
      </c>
      <c r="GT68">
        <v>288.92688432779801</v>
      </c>
      <c r="GU68">
        <v>289.58716683517702</v>
      </c>
      <c r="GV68">
        <v>291.94436751898502</v>
      </c>
      <c r="GW68">
        <v>292.870639612844</v>
      </c>
      <c r="GX68">
        <v>292.532028888458</v>
      </c>
      <c r="GY68">
        <v>295.02362638591802</v>
      </c>
      <c r="GZ68">
        <v>295.732277598471</v>
      </c>
      <c r="HA68">
        <v>294.59390104929798</v>
      </c>
      <c r="HB68">
        <v>295.82974654769498</v>
      </c>
      <c r="HC68">
        <v>296.39377728779903</v>
      </c>
      <c r="HD68">
        <v>296.07811153689198</v>
      </c>
      <c r="HE68">
        <v>290.67321823470701</v>
      </c>
      <c r="HF68">
        <v>294.62207847117497</v>
      </c>
      <c r="HG68">
        <v>303.71584822101897</v>
      </c>
      <c r="HH68">
        <v>304.21547362943301</v>
      </c>
      <c r="HI68">
        <v>303.97269262316098</v>
      </c>
      <c r="HJ68">
        <v>304.16015566748098</v>
      </c>
      <c r="HK68">
        <v>306.271522280939</v>
      </c>
      <c r="HL68">
        <v>305.02006423097299</v>
      </c>
      <c r="HM68">
        <v>306.39481369777099</v>
      </c>
      <c r="HN68">
        <v>306.74912055302099</v>
      </c>
      <c r="HO68">
        <v>305.69760434279999</v>
      </c>
    </row>
    <row r="69" spans="1:223" x14ac:dyDescent="0.25">
      <c r="A69">
        <v>0.80270274035855305</v>
      </c>
      <c r="B69">
        <v>302.33405709254203</v>
      </c>
      <c r="C69">
        <v>300.74728156517699</v>
      </c>
      <c r="D69">
        <v>301.52433652037001</v>
      </c>
      <c r="E69">
        <v>301.65317365926199</v>
      </c>
      <c r="F69">
        <v>301.67192084479899</v>
      </c>
      <c r="G69">
        <v>303.032305343909</v>
      </c>
      <c r="H69">
        <v>301.39418707948897</v>
      </c>
      <c r="I69">
        <v>301.41104792241703</v>
      </c>
      <c r="J69">
        <v>294.22983187584498</v>
      </c>
      <c r="K69">
        <v>296.29137167420703</v>
      </c>
      <c r="L69">
        <v>304.67530255757998</v>
      </c>
      <c r="M69">
        <v>305.61802207172701</v>
      </c>
      <c r="N69">
        <v>306.15151771707099</v>
      </c>
      <c r="O69">
        <v>304.73946490234499</v>
      </c>
      <c r="P69">
        <v>305.57820261952997</v>
      </c>
      <c r="Q69">
        <v>304.803883627527</v>
      </c>
      <c r="R69">
        <v>303.83244233565699</v>
      </c>
      <c r="S69">
        <v>305.590487285498</v>
      </c>
      <c r="T69">
        <v>304.93828169308398</v>
      </c>
      <c r="U69">
        <v>306.10612359088202</v>
      </c>
      <c r="V69">
        <v>305.69095642696902</v>
      </c>
      <c r="W69">
        <v>304.81938224911499</v>
      </c>
      <c r="X69">
        <v>305.40304841342498</v>
      </c>
      <c r="Y69">
        <v>304.379876184414</v>
      </c>
      <c r="Z69">
        <v>305.39735356672702</v>
      </c>
      <c r="AA69">
        <v>304.15765691964498</v>
      </c>
      <c r="AB69">
        <v>303.99290010063402</v>
      </c>
      <c r="AC69">
        <v>302.62888238931799</v>
      </c>
      <c r="AD69">
        <v>305.316421340033</v>
      </c>
      <c r="AE69">
        <v>302.76326394017599</v>
      </c>
      <c r="AF69">
        <v>304.25174240618799</v>
      </c>
      <c r="AG69">
        <v>303.492749427874</v>
      </c>
      <c r="AH69">
        <v>302.53272256663098</v>
      </c>
      <c r="AI69">
        <v>300.88697334115</v>
      </c>
      <c r="AJ69">
        <v>299.60992358693801</v>
      </c>
      <c r="AK69">
        <v>298.06717573489198</v>
      </c>
      <c r="AL69">
        <v>297.80149298454398</v>
      </c>
      <c r="AM69">
        <v>295.61148657541997</v>
      </c>
      <c r="AN69">
        <v>296.01500882158302</v>
      </c>
      <c r="AO69">
        <v>296.16174046490102</v>
      </c>
      <c r="AP69">
        <v>293.31461940633898</v>
      </c>
      <c r="AQ69">
        <v>293.04470660651299</v>
      </c>
      <c r="AR69">
        <v>292.14585618119901</v>
      </c>
      <c r="AS69">
        <v>291.63446851553601</v>
      </c>
      <c r="AT69">
        <v>291.92640511973502</v>
      </c>
      <c r="AU69">
        <v>291.975987461991</v>
      </c>
      <c r="AV69">
        <v>292.12143736456102</v>
      </c>
      <c r="AW69">
        <v>293.099853031831</v>
      </c>
      <c r="AX69">
        <v>293.39209940929499</v>
      </c>
      <c r="AY69">
        <v>292.255743677238</v>
      </c>
      <c r="AZ69">
        <v>293.99943759646999</v>
      </c>
      <c r="BA69">
        <v>294.52445170172501</v>
      </c>
      <c r="BB69">
        <v>294.85632122235398</v>
      </c>
      <c r="BC69">
        <v>295.48785726023101</v>
      </c>
      <c r="BD69">
        <v>294.52503389790297</v>
      </c>
      <c r="BE69">
        <v>295.89431723445199</v>
      </c>
      <c r="BF69">
        <v>295.272813819134</v>
      </c>
      <c r="BG69">
        <v>295.80851643055399</v>
      </c>
      <c r="BH69">
        <v>294.97361451773202</v>
      </c>
      <c r="BI69">
        <v>295.26220110427198</v>
      </c>
      <c r="BJ69">
        <v>294.66315360378502</v>
      </c>
      <c r="BK69">
        <v>295.75749450839697</v>
      </c>
      <c r="BL69">
        <v>294.99367162076197</v>
      </c>
      <c r="BM69">
        <v>294.89096294966203</v>
      </c>
      <c r="BN69">
        <v>296.00052023950201</v>
      </c>
      <c r="BO69">
        <v>295.38107755919202</v>
      </c>
      <c r="BP69">
        <v>294.69840901536401</v>
      </c>
      <c r="BQ69">
        <v>295.16638966994401</v>
      </c>
      <c r="BR69">
        <v>296.47140888941499</v>
      </c>
      <c r="BS69">
        <v>294.43213052690402</v>
      </c>
      <c r="BT69">
        <v>293.943510859041</v>
      </c>
      <c r="BU69">
        <v>294.49579693188002</v>
      </c>
      <c r="BV69">
        <v>294.16626478745201</v>
      </c>
      <c r="BW69">
        <v>294.339522420055</v>
      </c>
      <c r="BX69">
        <v>293.95271668072701</v>
      </c>
      <c r="BY69">
        <v>294.00018203796401</v>
      </c>
      <c r="BZ69">
        <v>294.34230964572401</v>
      </c>
      <c r="CA69">
        <v>294.799685864666</v>
      </c>
      <c r="CB69">
        <v>293.93156298790899</v>
      </c>
      <c r="CC69">
        <v>294.805025311375</v>
      </c>
      <c r="CD69">
        <v>295.67645750970701</v>
      </c>
      <c r="CE69">
        <v>296.80505238438502</v>
      </c>
      <c r="CF69">
        <v>294.99514825181001</v>
      </c>
      <c r="CG69">
        <v>295.43941610147698</v>
      </c>
      <c r="CH69">
        <v>294.38379366644602</v>
      </c>
      <c r="CI69">
        <v>295.62862441317901</v>
      </c>
      <c r="CJ69">
        <v>295.09310267054701</v>
      </c>
      <c r="CK69">
        <v>296.13593808674602</v>
      </c>
      <c r="CL69">
        <v>294.59185235185799</v>
      </c>
      <c r="CM69">
        <v>293.84596768874201</v>
      </c>
      <c r="CN69">
        <v>294.59740640053701</v>
      </c>
      <c r="CO69">
        <v>294.31278779154701</v>
      </c>
      <c r="CP69">
        <v>293.15455030774001</v>
      </c>
      <c r="CQ69">
        <v>292.90998726032899</v>
      </c>
      <c r="CR69">
        <v>294.994737472282</v>
      </c>
      <c r="CS69">
        <v>293.26606364951402</v>
      </c>
      <c r="CT69">
        <v>293.087765212916</v>
      </c>
      <c r="CU69">
        <v>294.12534636045001</v>
      </c>
      <c r="CV69">
        <v>293.95198724415798</v>
      </c>
      <c r="CW69">
        <v>293.83560340707601</v>
      </c>
      <c r="CX69">
        <v>293.40543221959598</v>
      </c>
      <c r="CY69">
        <v>294.22412439822699</v>
      </c>
      <c r="CZ69">
        <v>293.18172765838102</v>
      </c>
      <c r="DA69">
        <v>293.84867190082099</v>
      </c>
      <c r="DB69">
        <v>292.91734767771698</v>
      </c>
      <c r="DC69">
        <v>292.34344396635902</v>
      </c>
      <c r="DD69">
        <v>293.17737222091802</v>
      </c>
      <c r="DE69">
        <v>293.01819110410497</v>
      </c>
      <c r="DF69">
        <v>293.215042840813</v>
      </c>
      <c r="DG69">
        <v>292.42514995511198</v>
      </c>
      <c r="DH69">
        <v>293.84436638665198</v>
      </c>
      <c r="DI69">
        <v>291.97004703518002</v>
      </c>
      <c r="DJ69">
        <v>291.65729113113599</v>
      </c>
      <c r="DK69">
        <v>291.211278389119</v>
      </c>
      <c r="DL69">
        <v>290.38455317017099</v>
      </c>
      <c r="DM69">
        <v>292.40228290305703</v>
      </c>
      <c r="DN69">
        <v>291.72662791244801</v>
      </c>
      <c r="DO69">
        <v>292.654680557848</v>
      </c>
      <c r="DP69">
        <v>291.74390085989103</v>
      </c>
      <c r="DQ69">
        <v>293.771857731632</v>
      </c>
      <c r="DR69">
        <v>285.93483748471402</v>
      </c>
      <c r="DS69">
        <v>287.37515545979198</v>
      </c>
      <c r="DT69">
        <v>295.21329333004701</v>
      </c>
      <c r="DU69">
        <v>295.56869088913902</v>
      </c>
      <c r="DV69">
        <v>295.37508504922403</v>
      </c>
      <c r="DW69">
        <v>296.07526852355102</v>
      </c>
      <c r="DX69">
        <v>297.228564074438</v>
      </c>
      <c r="DY69">
        <v>295.98864541790903</v>
      </c>
      <c r="DZ69">
        <v>297.13519811199899</v>
      </c>
      <c r="EA69">
        <v>296.07273671783003</v>
      </c>
      <c r="EB69">
        <v>295.95321099281699</v>
      </c>
      <c r="EC69">
        <v>296.45877765044798</v>
      </c>
      <c r="ED69">
        <v>296.15809187701097</v>
      </c>
      <c r="EE69">
        <v>295.659321100537</v>
      </c>
      <c r="EF69">
        <v>296.57115308058599</v>
      </c>
      <c r="EG69">
        <v>296.42794896898999</v>
      </c>
      <c r="EH69">
        <v>296.48237056792902</v>
      </c>
      <c r="EI69">
        <v>294.773655373385</v>
      </c>
      <c r="EJ69">
        <v>297.16970095416099</v>
      </c>
      <c r="EK69">
        <v>296.36766316688397</v>
      </c>
      <c r="EL69">
        <v>296.38008933866502</v>
      </c>
      <c r="EM69">
        <v>296.83836247709201</v>
      </c>
      <c r="EN69">
        <v>297.222509829297</v>
      </c>
      <c r="EO69">
        <v>296.74167790862901</v>
      </c>
      <c r="EP69">
        <v>296.24349546101303</v>
      </c>
      <c r="EQ69">
        <v>296.39278905357202</v>
      </c>
      <c r="ER69">
        <v>296.09513988152003</v>
      </c>
      <c r="ES69">
        <v>294.61338360262499</v>
      </c>
      <c r="ET69">
        <v>295.96256851534599</v>
      </c>
      <c r="EU69">
        <v>296.85844513670497</v>
      </c>
      <c r="EV69">
        <v>296.89483709174601</v>
      </c>
      <c r="EW69">
        <v>295.70577064815399</v>
      </c>
      <c r="EX69">
        <v>296.15816714578699</v>
      </c>
      <c r="EY69">
        <v>296.46470024554202</v>
      </c>
      <c r="EZ69">
        <v>297.47719892151201</v>
      </c>
      <c r="FA69">
        <v>296.46559334015399</v>
      </c>
      <c r="FB69">
        <v>294.68249972371098</v>
      </c>
      <c r="FC69">
        <v>296.656771539933</v>
      </c>
      <c r="FD69">
        <v>297.685079003412</v>
      </c>
      <c r="FE69">
        <v>297.58812652672401</v>
      </c>
      <c r="FF69">
        <v>297.39857436081502</v>
      </c>
      <c r="FG69">
        <v>298.23972458442501</v>
      </c>
      <c r="FH69">
        <v>298.11748158685401</v>
      </c>
      <c r="FI69">
        <v>298.00859597425102</v>
      </c>
      <c r="FJ69">
        <v>297.55905413992798</v>
      </c>
      <c r="FK69">
        <v>298.06902671680399</v>
      </c>
      <c r="FL69">
        <v>298.57077121256799</v>
      </c>
      <c r="FM69">
        <v>297.23779403586201</v>
      </c>
      <c r="FN69">
        <v>297.84933248398403</v>
      </c>
      <c r="FO69">
        <v>298.51157184094501</v>
      </c>
      <c r="FP69">
        <v>297.87212850091402</v>
      </c>
      <c r="FQ69">
        <v>296.63648339503197</v>
      </c>
      <c r="FR69">
        <v>296.286134391975</v>
      </c>
      <c r="FS69">
        <v>295.47650274637198</v>
      </c>
      <c r="FT69">
        <v>294.02278128794302</v>
      </c>
      <c r="FU69">
        <v>294.12728183658402</v>
      </c>
      <c r="FV69">
        <v>292.09022854131302</v>
      </c>
      <c r="FW69">
        <v>292.74118741227898</v>
      </c>
      <c r="FX69">
        <v>293.14129954556</v>
      </c>
      <c r="FY69">
        <v>291.46216944213597</v>
      </c>
      <c r="FZ69">
        <v>292.83228525719699</v>
      </c>
      <c r="GA69">
        <v>292.025387516617</v>
      </c>
      <c r="GB69">
        <v>291.87319504273103</v>
      </c>
      <c r="GC69">
        <v>292.23683149080398</v>
      </c>
      <c r="GD69">
        <v>291.27043276806</v>
      </c>
      <c r="GE69">
        <v>291.360678495689</v>
      </c>
      <c r="GF69">
        <v>291.39046132651498</v>
      </c>
      <c r="GG69">
        <v>289.76250654033601</v>
      </c>
      <c r="GH69">
        <v>290.48470371591901</v>
      </c>
      <c r="GI69">
        <v>289.22472873744402</v>
      </c>
      <c r="GJ69">
        <v>289.60793935511703</v>
      </c>
      <c r="GK69">
        <v>288.70276574482699</v>
      </c>
      <c r="GL69">
        <v>288.235309411039</v>
      </c>
      <c r="GM69">
        <v>288.92364857010898</v>
      </c>
      <c r="GN69">
        <v>287.12621160413801</v>
      </c>
      <c r="GO69">
        <v>287.55639561609598</v>
      </c>
      <c r="GP69">
        <v>286.661874257016</v>
      </c>
      <c r="GQ69">
        <v>287.65981614862699</v>
      </c>
      <c r="GR69">
        <v>286.04253349768601</v>
      </c>
      <c r="GS69">
        <v>285.42839684918602</v>
      </c>
      <c r="GT69">
        <v>287.92923057789801</v>
      </c>
      <c r="GU69">
        <v>287.94129578797998</v>
      </c>
      <c r="GV69">
        <v>288.88132411369298</v>
      </c>
      <c r="GW69">
        <v>291.11693140934102</v>
      </c>
      <c r="GX69">
        <v>290.21522851485503</v>
      </c>
      <c r="GY69">
        <v>292.59602061968201</v>
      </c>
      <c r="GZ69">
        <v>293.897285875514</v>
      </c>
      <c r="HA69">
        <v>293.447122159054</v>
      </c>
      <c r="HB69">
        <v>293.04656654863101</v>
      </c>
      <c r="HC69">
        <v>295.14255762160298</v>
      </c>
      <c r="HD69">
        <v>295.34980107837401</v>
      </c>
      <c r="HE69">
        <v>288.801543159451</v>
      </c>
      <c r="HF69">
        <v>293.00320344917498</v>
      </c>
      <c r="HG69">
        <v>301.13970047093198</v>
      </c>
      <c r="HH69">
        <v>301.20729949211398</v>
      </c>
      <c r="HI69">
        <v>301.662892628696</v>
      </c>
      <c r="HJ69">
        <v>302.566288750274</v>
      </c>
      <c r="HK69">
        <v>303.825737391801</v>
      </c>
      <c r="HL69">
        <v>303.42124927202201</v>
      </c>
      <c r="HM69">
        <v>303.88163672858002</v>
      </c>
      <c r="HN69">
        <v>302.65116948054202</v>
      </c>
      <c r="HO69">
        <v>304.849499332086</v>
      </c>
    </row>
    <row r="70" spans="1:223" x14ac:dyDescent="0.25">
      <c r="A70">
        <v>0.81214460221509199</v>
      </c>
      <c r="B70">
        <v>299.858410157712</v>
      </c>
      <c r="C70">
        <v>300.47290803182602</v>
      </c>
      <c r="D70">
        <v>299.08136737220701</v>
      </c>
      <c r="E70">
        <v>299.70179949805799</v>
      </c>
      <c r="F70">
        <v>299.50009374150198</v>
      </c>
      <c r="G70">
        <v>298.46330467842199</v>
      </c>
      <c r="H70">
        <v>299.93560884178299</v>
      </c>
      <c r="I70">
        <v>300.23420453705802</v>
      </c>
      <c r="J70">
        <v>291.88319411276001</v>
      </c>
      <c r="K70">
        <v>294.20852248760002</v>
      </c>
      <c r="L70">
        <v>302.926488625155</v>
      </c>
      <c r="M70">
        <v>303.677054391529</v>
      </c>
      <c r="N70">
        <v>303.504225532259</v>
      </c>
      <c r="O70">
        <v>302.83283270175599</v>
      </c>
      <c r="P70">
        <v>304.08120154588499</v>
      </c>
      <c r="Q70">
        <v>302.34901682276802</v>
      </c>
      <c r="R70">
        <v>302.55112988327699</v>
      </c>
      <c r="S70">
        <v>302.749533809377</v>
      </c>
      <c r="T70">
        <v>303.20130236302998</v>
      </c>
      <c r="U70">
        <v>303.03210271251601</v>
      </c>
      <c r="V70">
        <v>303.81308564732302</v>
      </c>
      <c r="W70">
        <v>304.90866150388001</v>
      </c>
      <c r="X70">
        <v>303.10442444806102</v>
      </c>
      <c r="Y70">
        <v>302.110419394617</v>
      </c>
      <c r="Z70">
        <v>302.83994299751402</v>
      </c>
      <c r="AA70">
        <v>302.64259648408103</v>
      </c>
      <c r="AB70">
        <v>302.487982845266</v>
      </c>
      <c r="AC70">
        <v>301.05392335817999</v>
      </c>
      <c r="AD70">
        <v>302.84162630229099</v>
      </c>
      <c r="AE70">
        <v>302.10297576264099</v>
      </c>
      <c r="AF70">
        <v>303.01245918638898</v>
      </c>
      <c r="AG70">
        <v>302.26200763813102</v>
      </c>
      <c r="AH70">
        <v>300.90082390255299</v>
      </c>
      <c r="AI70">
        <v>299.34881142387098</v>
      </c>
      <c r="AJ70">
        <v>296.68358748320799</v>
      </c>
      <c r="AK70">
        <v>296.14717652530902</v>
      </c>
      <c r="AL70">
        <v>296.615211387442</v>
      </c>
      <c r="AM70">
        <v>294.69833452249298</v>
      </c>
      <c r="AN70">
        <v>293.51312466557602</v>
      </c>
      <c r="AO70">
        <v>293.74084940510397</v>
      </c>
      <c r="AP70">
        <v>291.56377642038598</v>
      </c>
      <c r="AQ70">
        <v>291.96156109175899</v>
      </c>
      <c r="AR70">
        <v>289.54890601143097</v>
      </c>
      <c r="AS70">
        <v>290.74990733199002</v>
      </c>
      <c r="AT70">
        <v>290.61231589586799</v>
      </c>
      <c r="AU70">
        <v>290.048612089475</v>
      </c>
      <c r="AV70">
        <v>290.67156811419397</v>
      </c>
      <c r="AW70">
        <v>290.54468878367601</v>
      </c>
      <c r="AX70">
        <v>291.67846087381002</v>
      </c>
      <c r="AY70">
        <v>291.99593377288198</v>
      </c>
      <c r="AZ70">
        <v>290.92473960926202</v>
      </c>
      <c r="BA70">
        <v>291.73490515143601</v>
      </c>
      <c r="BB70">
        <v>292.84634522002699</v>
      </c>
      <c r="BC70">
        <v>293.35736108115998</v>
      </c>
      <c r="BD70">
        <v>293.21924374169902</v>
      </c>
      <c r="BE70">
        <v>293.21875830718</v>
      </c>
      <c r="BF70">
        <v>293.00178475561898</v>
      </c>
      <c r="BG70">
        <v>293.14723698522198</v>
      </c>
      <c r="BH70">
        <v>293.42233904285098</v>
      </c>
      <c r="BI70">
        <v>293.75344437824901</v>
      </c>
      <c r="BJ70">
        <v>293.42469304407399</v>
      </c>
      <c r="BK70">
        <v>294.300082133172</v>
      </c>
      <c r="BL70">
        <v>292.66153476759399</v>
      </c>
      <c r="BM70">
        <v>293.97733727021898</v>
      </c>
      <c r="BN70">
        <v>294.947948519433</v>
      </c>
      <c r="BO70">
        <v>293.95633032315197</v>
      </c>
      <c r="BP70">
        <v>294.23800482670902</v>
      </c>
      <c r="BQ70">
        <v>292.63666607562601</v>
      </c>
      <c r="BR70">
        <v>294.06340196492903</v>
      </c>
      <c r="BS70">
        <v>292.651576883318</v>
      </c>
      <c r="BT70">
        <v>293.01914694254901</v>
      </c>
      <c r="BU70">
        <v>292.50876537792101</v>
      </c>
      <c r="BV70">
        <v>293.36012402777902</v>
      </c>
      <c r="BW70">
        <v>293.76432349918599</v>
      </c>
      <c r="BX70">
        <v>293.12758211114902</v>
      </c>
      <c r="BY70">
        <v>293.86613550782801</v>
      </c>
      <c r="BZ70">
        <v>293.61413691259202</v>
      </c>
      <c r="CA70">
        <v>293.25273780027698</v>
      </c>
      <c r="CB70">
        <v>293.33058936096501</v>
      </c>
      <c r="CC70">
        <v>294.15111928543598</v>
      </c>
      <c r="CD70">
        <v>293.40342922645402</v>
      </c>
      <c r="CE70">
        <v>294.70172400517401</v>
      </c>
      <c r="CF70">
        <v>295.057937387891</v>
      </c>
      <c r="CG70">
        <v>294.07025238329697</v>
      </c>
      <c r="CH70">
        <v>292.23237360982699</v>
      </c>
      <c r="CI70">
        <v>292.77534766116298</v>
      </c>
      <c r="CJ70">
        <v>293.71539524917</v>
      </c>
      <c r="CK70">
        <v>293.43339962019502</v>
      </c>
      <c r="CL70">
        <v>294.00948017077201</v>
      </c>
      <c r="CM70">
        <v>293.12281147905298</v>
      </c>
      <c r="CN70">
        <v>292.97069587595502</v>
      </c>
      <c r="CO70">
        <v>293.907293920651</v>
      </c>
      <c r="CP70">
        <v>292.37381758226798</v>
      </c>
      <c r="CQ70">
        <v>292.71016857320001</v>
      </c>
      <c r="CR70">
        <v>293.533928931405</v>
      </c>
      <c r="CS70">
        <v>292.793524452947</v>
      </c>
      <c r="CT70">
        <v>292.34964006494602</v>
      </c>
      <c r="CU70">
        <v>292.11617203405501</v>
      </c>
      <c r="CV70">
        <v>293.300334553536</v>
      </c>
      <c r="CW70">
        <v>292.10586411337601</v>
      </c>
      <c r="CX70">
        <v>292.31642478678401</v>
      </c>
      <c r="CY70">
        <v>292.04610869755902</v>
      </c>
      <c r="CZ70">
        <v>292.15148553357199</v>
      </c>
      <c r="DA70">
        <v>291.93416857471198</v>
      </c>
      <c r="DB70">
        <v>291.24098713054502</v>
      </c>
      <c r="DC70">
        <v>291.13545871961702</v>
      </c>
      <c r="DD70">
        <v>291.68425152187302</v>
      </c>
      <c r="DE70">
        <v>291.24813003307798</v>
      </c>
      <c r="DF70">
        <v>290.91912651378698</v>
      </c>
      <c r="DG70">
        <v>290.44034590860502</v>
      </c>
      <c r="DH70">
        <v>291.57895698874398</v>
      </c>
      <c r="DI70">
        <v>289.82126858556302</v>
      </c>
      <c r="DJ70">
        <v>291.27046680264198</v>
      </c>
      <c r="DK70">
        <v>290.653064541356</v>
      </c>
      <c r="DL70">
        <v>289.58873272034702</v>
      </c>
      <c r="DM70">
        <v>290.68744918139299</v>
      </c>
      <c r="DN70">
        <v>290.734566665221</v>
      </c>
      <c r="DO70">
        <v>290.696828596415</v>
      </c>
      <c r="DP70">
        <v>289.62902605193699</v>
      </c>
      <c r="DQ70">
        <v>291.69706466077201</v>
      </c>
      <c r="DR70">
        <v>284.34883964690999</v>
      </c>
      <c r="DS70">
        <v>286.04805404537501</v>
      </c>
      <c r="DT70">
        <v>294.251296743539</v>
      </c>
      <c r="DU70">
        <v>294.593710256603</v>
      </c>
      <c r="DV70">
        <v>293.425448739334</v>
      </c>
      <c r="DW70">
        <v>294.22989303515197</v>
      </c>
      <c r="DX70">
        <v>294.10275713628499</v>
      </c>
      <c r="DY70">
        <v>293.99304418797601</v>
      </c>
      <c r="DZ70">
        <v>294.97924595290999</v>
      </c>
      <c r="EA70">
        <v>294.257690258249</v>
      </c>
      <c r="EB70">
        <v>293.39657474138198</v>
      </c>
      <c r="EC70">
        <v>294.45770829496001</v>
      </c>
      <c r="ED70">
        <v>294.799613206424</v>
      </c>
      <c r="EE70">
        <v>294.37868594274602</v>
      </c>
      <c r="EF70">
        <v>293.89784440878299</v>
      </c>
      <c r="EG70">
        <v>294.44193863513499</v>
      </c>
      <c r="EH70">
        <v>293.66581847341598</v>
      </c>
      <c r="EI70">
        <v>293.65704712429698</v>
      </c>
      <c r="EJ70">
        <v>294.59720672763098</v>
      </c>
      <c r="EK70">
        <v>293.06474975705203</v>
      </c>
      <c r="EL70">
        <v>294.75050829348697</v>
      </c>
      <c r="EM70">
        <v>293.02078748008802</v>
      </c>
      <c r="EN70">
        <v>294.38866623167098</v>
      </c>
      <c r="EO70">
        <v>295.10016258381199</v>
      </c>
      <c r="EP70">
        <v>295.08817973958901</v>
      </c>
      <c r="EQ70">
        <v>295.21779141913203</v>
      </c>
      <c r="ER70">
        <v>295.38231885023299</v>
      </c>
      <c r="ES70">
        <v>293.16115438883799</v>
      </c>
      <c r="ET70">
        <v>294.38385024077098</v>
      </c>
      <c r="EU70">
        <v>294.31568906232599</v>
      </c>
      <c r="EV70">
        <v>294.76671032528498</v>
      </c>
      <c r="EW70">
        <v>293.69850594437901</v>
      </c>
      <c r="EX70">
        <v>294.08377169659298</v>
      </c>
      <c r="EY70">
        <v>294.82281121955498</v>
      </c>
      <c r="EZ70">
        <v>295.06882091998398</v>
      </c>
      <c r="FA70">
        <v>294.18404300460401</v>
      </c>
      <c r="FB70">
        <v>293.529434570967</v>
      </c>
      <c r="FC70">
        <v>295.31798549556299</v>
      </c>
      <c r="FD70">
        <v>294.72707991852599</v>
      </c>
      <c r="FE70">
        <v>294.706843198858</v>
      </c>
      <c r="FF70">
        <v>294.791798106778</v>
      </c>
      <c r="FG70">
        <v>295.56465861462698</v>
      </c>
      <c r="FH70">
        <v>294.49345889631098</v>
      </c>
      <c r="FI70">
        <v>295.358380213739</v>
      </c>
      <c r="FJ70">
        <v>295.48433962174403</v>
      </c>
      <c r="FK70">
        <v>295.21565644693601</v>
      </c>
      <c r="FL70">
        <v>294.41310104070402</v>
      </c>
      <c r="FM70">
        <v>295.89516204908699</v>
      </c>
      <c r="FN70">
        <v>295.42188647922899</v>
      </c>
      <c r="FO70">
        <v>295.23110075752402</v>
      </c>
      <c r="FP70">
        <v>294.432537446092</v>
      </c>
      <c r="FQ70">
        <v>293.76496024256397</v>
      </c>
      <c r="FR70">
        <v>293.363264243505</v>
      </c>
      <c r="FS70">
        <v>293.800496481869</v>
      </c>
      <c r="FT70">
        <v>291.91782445012097</v>
      </c>
      <c r="FU70">
        <v>292.01277495980798</v>
      </c>
      <c r="FV70">
        <v>290.84878921817898</v>
      </c>
      <c r="FW70">
        <v>291.52232339177198</v>
      </c>
      <c r="FX70">
        <v>291.91294202831102</v>
      </c>
      <c r="FY70">
        <v>290.73397917875002</v>
      </c>
      <c r="FZ70">
        <v>291.315626880612</v>
      </c>
      <c r="GA70">
        <v>290.373388262324</v>
      </c>
      <c r="GB70">
        <v>290.02299028542302</v>
      </c>
      <c r="GC70">
        <v>291.13339557894398</v>
      </c>
      <c r="GD70">
        <v>290.57411931940698</v>
      </c>
      <c r="GE70">
        <v>288.69408967988102</v>
      </c>
      <c r="GF70">
        <v>288.48460826177001</v>
      </c>
      <c r="GG70">
        <v>287.91480523569402</v>
      </c>
      <c r="GH70">
        <v>287.80080131434897</v>
      </c>
      <c r="GI70">
        <v>287.37268269447202</v>
      </c>
      <c r="GJ70">
        <v>286.86063478911097</v>
      </c>
      <c r="GK70">
        <v>287.70185171038997</v>
      </c>
      <c r="GL70">
        <v>286.92422580316497</v>
      </c>
      <c r="GM70">
        <v>286.82087280096198</v>
      </c>
      <c r="GN70">
        <v>286.20363214307997</v>
      </c>
      <c r="GO70">
        <v>285.413172738914</v>
      </c>
      <c r="GP70">
        <v>284.95763067583903</v>
      </c>
      <c r="GQ70">
        <v>285.231628127916</v>
      </c>
      <c r="GR70">
        <v>283.54785122135598</v>
      </c>
      <c r="GS70">
        <v>283.11954455106201</v>
      </c>
      <c r="GT70">
        <v>286.34711931848602</v>
      </c>
      <c r="GU70">
        <v>286.19598418487601</v>
      </c>
      <c r="GV70">
        <v>287.08607561554402</v>
      </c>
      <c r="GW70">
        <v>289.16437905270402</v>
      </c>
      <c r="GX70">
        <v>289.42974831651497</v>
      </c>
      <c r="GY70">
        <v>291.53363935581598</v>
      </c>
      <c r="GZ70">
        <v>291.47337481254198</v>
      </c>
      <c r="HA70">
        <v>291.80631352873201</v>
      </c>
      <c r="HB70">
        <v>290.90546538477298</v>
      </c>
      <c r="HC70">
        <v>293.23846294690998</v>
      </c>
      <c r="HD70">
        <v>294.127010042991</v>
      </c>
      <c r="HE70">
        <v>288.106573153895</v>
      </c>
      <c r="HF70">
        <v>291.325380269324</v>
      </c>
      <c r="HG70">
        <v>299.80677925690901</v>
      </c>
      <c r="HH70">
        <v>300.18480114587402</v>
      </c>
      <c r="HI70">
        <v>300.43644586927599</v>
      </c>
      <c r="HJ70">
        <v>302.24219256983201</v>
      </c>
      <c r="HK70">
        <v>301.09550630376702</v>
      </c>
      <c r="HL70">
        <v>303.09755076000198</v>
      </c>
      <c r="HM70">
        <v>303.289088548699</v>
      </c>
      <c r="HN70">
        <v>301.46318588312602</v>
      </c>
      <c r="HO70">
        <v>303.415435422033</v>
      </c>
    </row>
    <row r="71" spans="1:223" x14ac:dyDescent="0.25">
      <c r="A71">
        <v>0.82158646407163105</v>
      </c>
      <c r="B71">
        <v>297.74811452272502</v>
      </c>
      <c r="C71">
        <v>299.43184461537101</v>
      </c>
      <c r="D71">
        <v>298.886301161929</v>
      </c>
      <c r="E71">
        <v>297.769407344081</v>
      </c>
      <c r="F71">
        <v>298.33553205715401</v>
      </c>
      <c r="G71">
        <v>297.48915624969197</v>
      </c>
      <c r="H71">
        <v>297.58434009039303</v>
      </c>
      <c r="I71">
        <v>299.50657118370299</v>
      </c>
      <c r="J71">
        <v>290.02505220979401</v>
      </c>
      <c r="K71">
        <v>291.24427741352702</v>
      </c>
      <c r="L71">
        <v>301.43081850374801</v>
      </c>
      <c r="M71">
        <v>301.23720583407402</v>
      </c>
      <c r="N71">
        <v>300.45515648155799</v>
      </c>
      <c r="O71">
        <v>301.569408441186</v>
      </c>
      <c r="P71">
        <v>301.30731380719999</v>
      </c>
      <c r="Q71">
        <v>300.55065976644499</v>
      </c>
      <c r="R71">
        <v>300.92096466170398</v>
      </c>
      <c r="S71">
        <v>301.43955252227499</v>
      </c>
      <c r="T71">
        <v>301.62915929382802</v>
      </c>
      <c r="U71">
        <v>300.68852450608398</v>
      </c>
      <c r="V71">
        <v>300.80627281486898</v>
      </c>
      <c r="W71">
        <v>302.19367079147202</v>
      </c>
      <c r="X71">
        <v>300.98828717221198</v>
      </c>
      <c r="Y71">
        <v>299.707663717721</v>
      </c>
      <c r="Z71">
        <v>300.85267461797901</v>
      </c>
      <c r="AA71">
        <v>301.31612675977198</v>
      </c>
      <c r="AB71">
        <v>300.87246986547001</v>
      </c>
      <c r="AC71">
        <v>300.42680293072999</v>
      </c>
      <c r="AD71">
        <v>299.95668739199999</v>
      </c>
      <c r="AE71">
        <v>301.28127165518902</v>
      </c>
      <c r="AF71">
        <v>301.806348530793</v>
      </c>
      <c r="AG71">
        <v>299.620191706512</v>
      </c>
      <c r="AH71">
        <v>299.86515067145899</v>
      </c>
      <c r="AI71">
        <v>298.35773286304902</v>
      </c>
      <c r="AJ71">
        <v>295.31795740408</v>
      </c>
      <c r="AK71">
        <v>294.69569779888297</v>
      </c>
      <c r="AL71">
        <v>293.49467353842101</v>
      </c>
      <c r="AM71">
        <v>293.47929462906001</v>
      </c>
      <c r="AN71">
        <v>291.13901732641102</v>
      </c>
      <c r="AO71">
        <v>292.762840247393</v>
      </c>
      <c r="AP71">
        <v>289.60938570221498</v>
      </c>
      <c r="AQ71">
        <v>289.93418158349198</v>
      </c>
      <c r="AR71">
        <v>287.845230642221</v>
      </c>
      <c r="AS71">
        <v>288.039466872719</v>
      </c>
      <c r="AT71">
        <v>289.52304647838599</v>
      </c>
      <c r="AU71">
        <v>289.21537328321102</v>
      </c>
      <c r="AV71">
        <v>289.76286899337401</v>
      </c>
      <c r="AW71">
        <v>289.78705029274101</v>
      </c>
      <c r="AX71">
        <v>289.83688018361897</v>
      </c>
      <c r="AY71">
        <v>291.26168290861801</v>
      </c>
      <c r="AZ71">
        <v>290.05737682982698</v>
      </c>
      <c r="BA71">
        <v>290.74075287006798</v>
      </c>
      <c r="BB71">
        <v>290.840843456747</v>
      </c>
      <c r="BC71">
        <v>290.65831776556502</v>
      </c>
      <c r="BD71">
        <v>291.765687352643</v>
      </c>
      <c r="BE71">
        <v>291.61386217611403</v>
      </c>
      <c r="BF71">
        <v>292.27649586343699</v>
      </c>
      <c r="BG71">
        <v>291.47887405521402</v>
      </c>
      <c r="BH71">
        <v>290.43024917296998</v>
      </c>
      <c r="BI71">
        <v>291.23052488036302</v>
      </c>
      <c r="BJ71">
        <v>291.94723585161802</v>
      </c>
      <c r="BK71">
        <v>289.94418467069301</v>
      </c>
      <c r="BL71">
        <v>290.90671469411899</v>
      </c>
      <c r="BM71">
        <v>292.03884407323699</v>
      </c>
      <c r="BN71">
        <v>291.86153005502803</v>
      </c>
      <c r="BO71">
        <v>292.198886907477</v>
      </c>
      <c r="BP71">
        <v>292.79332421346299</v>
      </c>
      <c r="BQ71">
        <v>292.16720410963097</v>
      </c>
      <c r="BR71">
        <v>293.29166774063998</v>
      </c>
      <c r="BS71">
        <v>291.39983270073498</v>
      </c>
      <c r="BT71">
        <v>291.72157104423798</v>
      </c>
      <c r="BU71">
        <v>290.61669870110899</v>
      </c>
      <c r="BV71">
        <v>292.633124971462</v>
      </c>
      <c r="BW71">
        <v>293.31492831577702</v>
      </c>
      <c r="BX71">
        <v>291.09747364639702</v>
      </c>
      <c r="BY71">
        <v>292.10510062812</v>
      </c>
      <c r="BZ71">
        <v>292.18472824199199</v>
      </c>
      <c r="CA71">
        <v>292.10403060487897</v>
      </c>
      <c r="CB71">
        <v>292.738303311312</v>
      </c>
      <c r="CC71">
        <v>293.26425437808598</v>
      </c>
      <c r="CD71">
        <v>292.85019062135802</v>
      </c>
      <c r="CE71">
        <v>293.09180249626502</v>
      </c>
      <c r="CF71">
        <v>293.893812914607</v>
      </c>
      <c r="CG71">
        <v>292.24159889794601</v>
      </c>
      <c r="CH71">
        <v>292.29167498097399</v>
      </c>
      <c r="CI71">
        <v>292.32353215443402</v>
      </c>
      <c r="CJ71">
        <v>291.79407493031999</v>
      </c>
      <c r="CK71">
        <v>291.850478846697</v>
      </c>
      <c r="CL71">
        <v>293.06242173319401</v>
      </c>
      <c r="CM71">
        <v>291.28781177346701</v>
      </c>
      <c r="CN71">
        <v>291.18298485169402</v>
      </c>
      <c r="CO71">
        <v>291.00100891831698</v>
      </c>
      <c r="CP71">
        <v>292.96159185735797</v>
      </c>
      <c r="CQ71">
        <v>293.05688788093198</v>
      </c>
      <c r="CR71">
        <v>292.53631219984197</v>
      </c>
      <c r="CS71">
        <v>289.94149052199299</v>
      </c>
      <c r="CT71">
        <v>291.23028053810998</v>
      </c>
      <c r="CU71">
        <v>291.05414552523001</v>
      </c>
      <c r="CV71">
        <v>291.38245277260899</v>
      </c>
      <c r="CW71">
        <v>290.74143421650899</v>
      </c>
      <c r="CX71">
        <v>292.53876439034201</v>
      </c>
      <c r="CY71">
        <v>291.24853608099397</v>
      </c>
      <c r="CZ71">
        <v>290.67171495090901</v>
      </c>
      <c r="DA71">
        <v>290.09303576133698</v>
      </c>
      <c r="DB71">
        <v>290.571218757189</v>
      </c>
      <c r="DC71">
        <v>290.66680248532498</v>
      </c>
      <c r="DD71">
        <v>289.757557258774</v>
      </c>
      <c r="DE71">
        <v>289.21728058734601</v>
      </c>
      <c r="DF71">
        <v>289.37816241228398</v>
      </c>
      <c r="DG71">
        <v>290.42692636992001</v>
      </c>
      <c r="DH71">
        <v>290.21306938154999</v>
      </c>
      <c r="DI71">
        <v>288.19529864291098</v>
      </c>
      <c r="DJ71">
        <v>289.92453103816302</v>
      </c>
      <c r="DK71">
        <v>288.724710092772</v>
      </c>
      <c r="DL71">
        <v>287.85791270667698</v>
      </c>
      <c r="DM71">
        <v>290.34035669115798</v>
      </c>
      <c r="DN71">
        <v>288.949766781515</v>
      </c>
      <c r="DO71">
        <v>288.37701145817999</v>
      </c>
      <c r="DP71">
        <v>289.46275284708503</v>
      </c>
      <c r="DQ71">
        <v>289.37705032303001</v>
      </c>
      <c r="DR71">
        <v>281.52543507746799</v>
      </c>
      <c r="DS71">
        <v>285.00310301393</v>
      </c>
      <c r="DT71">
        <v>292.06243114743199</v>
      </c>
      <c r="DU71">
        <v>292.05181243176099</v>
      </c>
      <c r="DV71">
        <v>292.85064933079099</v>
      </c>
      <c r="DW71">
        <v>292.554551409731</v>
      </c>
      <c r="DX71">
        <v>291.53469775577099</v>
      </c>
      <c r="DY71">
        <v>292.03026463703799</v>
      </c>
      <c r="DZ71">
        <v>292.040205835074</v>
      </c>
      <c r="EA71">
        <v>293.23433305078999</v>
      </c>
      <c r="EB71">
        <v>292.27748121666298</v>
      </c>
      <c r="EC71">
        <v>292.78381153256697</v>
      </c>
      <c r="ED71">
        <v>292.309348977664</v>
      </c>
      <c r="EE71">
        <v>293.52422813491302</v>
      </c>
      <c r="EF71">
        <v>292.65569665881901</v>
      </c>
      <c r="EG71">
        <v>292.068697535301</v>
      </c>
      <c r="EH71">
        <v>292.73573311894199</v>
      </c>
      <c r="EI71">
        <v>292.96256324164199</v>
      </c>
      <c r="EJ71">
        <v>292.95572285495302</v>
      </c>
      <c r="EK71">
        <v>292.59106168196701</v>
      </c>
      <c r="EL71">
        <v>292.84405439401797</v>
      </c>
      <c r="EM71">
        <v>291.85961660331498</v>
      </c>
      <c r="EN71">
        <v>293.13082850310798</v>
      </c>
      <c r="EO71">
        <v>292.83621090371702</v>
      </c>
      <c r="EP71">
        <v>293.00092165553201</v>
      </c>
      <c r="EQ71">
        <v>292.991008843771</v>
      </c>
      <c r="ER71">
        <v>293.66785356197499</v>
      </c>
      <c r="ES71">
        <v>291.87787546574498</v>
      </c>
      <c r="ET71">
        <v>291.37249209420997</v>
      </c>
      <c r="EU71">
        <v>292.90431213007002</v>
      </c>
      <c r="EV71">
        <v>292.35954914680298</v>
      </c>
      <c r="EW71">
        <v>292.24315653355097</v>
      </c>
      <c r="EX71">
        <v>291.79905626466399</v>
      </c>
      <c r="EY71">
        <v>293.20070981210199</v>
      </c>
      <c r="EZ71">
        <v>292.108589858176</v>
      </c>
      <c r="FA71">
        <v>292.93624342509003</v>
      </c>
      <c r="FB71">
        <v>291.43992355475001</v>
      </c>
      <c r="FC71">
        <v>292.30304687807501</v>
      </c>
      <c r="FD71">
        <v>292.36138023230598</v>
      </c>
      <c r="FE71">
        <v>292.608919646993</v>
      </c>
      <c r="FF71">
        <v>291.80066921269997</v>
      </c>
      <c r="FG71">
        <v>292.35328828466999</v>
      </c>
      <c r="FH71">
        <v>292.23427526221701</v>
      </c>
      <c r="FI71">
        <v>292.36206654661402</v>
      </c>
      <c r="FJ71">
        <v>292.817740063445</v>
      </c>
      <c r="FK71">
        <v>293.07634111007599</v>
      </c>
      <c r="FL71">
        <v>292.81564005726699</v>
      </c>
      <c r="FM71">
        <v>292.854073361556</v>
      </c>
      <c r="FN71">
        <v>292.07577649779898</v>
      </c>
      <c r="FO71">
        <v>291.39450322657802</v>
      </c>
      <c r="FP71">
        <v>290.95815005583802</v>
      </c>
      <c r="FQ71">
        <v>290.41254166729499</v>
      </c>
      <c r="FR71">
        <v>291.19646415392498</v>
      </c>
      <c r="FS71">
        <v>291.12350830297697</v>
      </c>
      <c r="FT71">
        <v>290.46526945162202</v>
      </c>
      <c r="FU71">
        <v>289.95433716755701</v>
      </c>
      <c r="FV71">
        <v>289.482386847214</v>
      </c>
      <c r="FW71">
        <v>288.01260293419</v>
      </c>
      <c r="FX71">
        <v>288.61626111239201</v>
      </c>
      <c r="FY71">
        <v>289.524437460331</v>
      </c>
      <c r="FZ71">
        <v>288.71260064957397</v>
      </c>
      <c r="GA71">
        <v>288.65399237611501</v>
      </c>
      <c r="GB71">
        <v>287.88338991510801</v>
      </c>
      <c r="GC71">
        <v>288.42603907665898</v>
      </c>
      <c r="GD71">
        <v>288.76548805380298</v>
      </c>
      <c r="GE71">
        <v>286.64081102702301</v>
      </c>
      <c r="GF71">
        <v>288.34923001766799</v>
      </c>
      <c r="GG71">
        <v>287.96189959086797</v>
      </c>
      <c r="GH71">
        <v>286.41688503334098</v>
      </c>
      <c r="GI71">
        <v>285.98836646048898</v>
      </c>
      <c r="GJ71">
        <v>285.29220480833601</v>
      </c>
      <c r="GK71">
        <v>286.58289832711199</v>
      </c>
      <c r="GL71">
        <v>285.48827727570398</v>
      </c>
      <c r="GM71">
        <v>285.37859550713301</v>
      </c>
      <c r="GN71">
        <v>283.57879438558001</v>
      </c>
      <c r="GO71">
        <v>283.79891425574601</v>
      </c>
      <c r="GP71">
        <v>284.24855641797399</v>
      </c>
      <c r="GQ71">
        <v>284.49706109670097</v>
      </c>
      <c r="GR71">
        <v>282.03381788995699</v>
      </c>
      <c r="GS71">
        <v>281.77711147565299</v>
      </c>
      <c r="GT71">
        <v>284.72302065596301</v>
      </c>
      <c r="GU71">
        <v>285.55610157626199</v>
      </c>
      <c r="GV71">
        <v>285.99103749456901</v>
      </c>
      <c r="GW71">
        <v>287.61209226828498</v>
      </c>
      <c r="GX71">
        <v>287.88820434688199</v>
      </c>
      <c r="GY71">
        <v>289.25689583524797</v>
      </c>
      <c r="GZ71">
        <v>289.10966053534202</v>
      </c>
      <c r="HA71">
        <v>288.95434821942001</v>
      </c>
      <c r="HB71">
        <v>288.66356832495097</v>
      </c>
      <c r="HC71">
        <v>291.83236844749598</v>
      </c>
      <c r="HD71">
        <v>291.76428999131099</v>
      </c>
      <c r="HE71">
        <v>284.75067428446698</v>
      </c>
      <c r="HF71">
        <v>290.40751722325501</v>
      </c>
      <c r="HG71">
        <v>298.67297393997097</v>
      </c>
      <c r="HH71">
        <v>297.17216753581403</v>
      </c>
      <c r="HI71">
        <v>299.03801525327901</v>
      </c>
      <c r="HJ71">
        <v>300.34126065115498</v>
      </c>
      <c r="HK71">
        <v>300.79148586957399</v>
      </c>
      <c r="HL71">
        <v>299.911892161764</v>
      </c>
      <c r="HM71">
        <v>301.81982087832199</v>
      </c>
      <c r="HN71">
        <v>299.58811382698201</v>
      </c>
      <c r="HO71">
        <v>301.678918783771</v>
      </c>
    </row>
    <row r="72" spans="1:223" x14ac:dyDescent="0.25">
      <c r="A72">
        <v>0.83102832592817</v>
      </c>
      <c r="B72">
        <v>296.47201637195201</v>
      </c>
      <c r="C72">
        <v>296.751562664716</v>
      </c>
      <c r="D72">
        <v>297.64806641367198</v>
      </c>
      <c r="E72">
        <v>296.155256458633</v>
      </c>
      <c r="F72">
        <v>296.04633622910598</v>
      </c>
      <c r="G72">
        <v>296.54189231238303</v>
      </c>
      <c r="H72">
        <v>295.06549878374199</v>
      </c>
      <c r="I72">
        <v>297.93258400488202</v>
      </c>
      <c r="J72">
        <v>289.33181498844101</v>
      </c>
      <c r="K72">
        <v>289.923312818559</v>
      </c>
      <c r="L72">
        <v>300.23468664291801</v>
      </c>
      <c r="M72">
        <v>298.84880609049702</v>
      </c>
      <c r="N72">
        <v>297.80158347627599</v>
      </c>
      <c r="O72">
        <v>299.43779584179902</v>
      </c>
      <c r="P72">
        <v>298.63514340571299</v>
      </c>
      <c r="Q72">
        <v>298.67585275064198</v>
      </c>
      <c r="R72">
        <v>299.611014583501</v>
      </c>
      <c r="S72">
        <v>298.46324792906199</v>
      </c>
      <c r="T72">
        <v>299.66437189341099</v>
      </c>
      <c r="U72">
        <v>299.797736253805</v>
      </c>
      <c r="V72">
        <v>298.92827290669902</v>
      </c>
      <c r="W72">
        <v>299.29295098579001</v>
      </c>
      <c r="X72">
        <v>298.99881977010398</v>
      </c>
      <c r="Y72">
        <v>298.87139251668202</v>
      </c>
      <c r="Z72">
        <v>299.43180112629602</v>
      </c>
      <c r="AA72">
        <v>299.01187351577403</v>
      </c>
      <c r="AB72">
        <v>299.16961307042999</v>
      </c>
      <c r="AC72">
        <v>299.66071088989497</v>
      </c>
      <c r="AD72">
        <v>297.79915835646102</v>
      </c>
      <c r="AE72">
        <v>297.939445893548</v>
      </c>
      <c r="AF72">
        <v>298.97210796312902</v>
      </c>
      <c r="AG72">
        <v>296.49668579151199</v>
      </c>
      <c r="AH72">
        <v>296.67227910602202</v>
      </c>
      <c r="AI72">
        <v>295.92955871022798</v>
      </c>
      <c r="AJ72">
        <v>293.91929590810997</v>
      </c>
      <c r="AK72">
        <v>292.45121534520899</v>
      </c>
      <c r="AL72">
        <v>291.31005225871201</v>
      </c>
      <c r="AM72">
        <v>291.30006334169298</v>
      </c>
      <c r="AN72">
        <v>289.02927811394602</v>
      </c>
      <c r="AO72">
        <v>290.52856917362999</v>
      </c>
      <c r="AP72">
        <v>287.03821199983503</v>
      </c>
      <c r="AQ72">
        <v>287.23139770688198</v>
      </c>
      <c r="AR72">
        <v>287.20939062801102</v>
      </c>
      <c r="AS72">
        <v>286.26558508557201</v>
      </c>
      <c r="AT72">
        <v>286.59838059854798</v>
      </c>
      <c r="AU72">
        <v>286.61920610314598</v>
      </c>
      <c r="AV72">
        <v>287.60979592117502</v>
      </c>
      <c r="AW72">
        <v>287.79223700239601</v>
      </c>
      <c r="AX72">
        <v>288.18414493631099</v>
      </c>
      <c r="AY72">
        <v>288.90616311989697</v>
      </c>
      <c r="AZ72">
        <v>290.64777610601902</v>
      </c>
      <c r="BA72">
        <v>289.09847561482798</v>
      </c>
      <c r="BB72">
        <v>290.13560549282499</v>
      </c>
      <c r="BC72">
        <v>289.41721552571499</v>
      </c>
      <c r="BD72">
        <v>289.629176959034</v>
      </c>
      <c r="BE72">
        <v>290.64711738749298</v>
      </c>
      <c r="BF72">
        <v>289.644278578448</v>
      </c>
      <c r="BG72">
        <v>289.20295095521698</v>
      </c>
      <c r="BH72">
        <v>287.66826513620902</v>
      </c>
      <c r="BI72">
        <v>289.52835814544602</v>
      </c>
      <c r="BJ72">
        <v>288.44046058056801</v>
      </c>
      <c r="BK72">
        <v>287.90292474209599</v>
      </c>
      <c r="BL72">
        <v>289.10166186932599</v>
      </c>
      <c r="BM72">
        <v>290.35269706197897</v>
      </c>
      <c r="BN72">
        <v>289.86016894160002</v>
      </c>
      <c r="BO72">
        <v>290.62515353685097</v>
      </c>
      <c r="BP72">
        <v>289.927480746936</v>
      </c>
      <c r="BQ72">
        <v>290.12799058418898</v>
      </c>
      <c r="BR72">
        <v>290.80948866443202</v>
      </c>
      <c r="BS72">
        <v>292.13436112202697</v>
      </c>
      <c r="BT72">
        <v>290.29029502445297</v>
      </c>
      <c r="BU72">
        <v>292.031278366224</v>
      </c>
      <c r="BV72">
        <v>290.99868798292403</v>
      </c>
      <c r="BW72">
        <v>291.34360174144098</v>
      </c>
      <c r="BX72">
        <v>291.30247119333302</v>
      </c>
      <c r="BY72">
        <v>290.432066048705</v>
      </c>
      <c r="BZ72">
        <v>290.63518046763602</v>
      </c>
      <c r="CA72">
        <v>290.78941568007502</v>
      </c>
      <c r="CB72">
        <v>291.50408629157698</v>
      </c>
      <c r="CC72">
        <v>292.32888538988101</v>
      </c>
      <c r="CD72">
        <v>292.50244239850798</v>
      </c>
      <c r="CE72">
        <v>291.68170735586199</v>
      </c>
      <c r="CF72">
        <v>290.93186475480599</v>
      </c>
      <c r="CG72">
        <v>291.65226120487199</v>
      </c>
      <c r="CH72">
        <v>291.791563596017</v>
      </c>
      <c r="CI72">
        <v>292.30162997463702</v>
      </c>
      <c r="CJ72">
        <v>290.63644244846603</v>
      </c>
      <c r="CK72">
        <v>291.79946497183101</v>
      </c>
      <c r="CL72">
        <v>291.677018861747</v>
      </c>
      <c r="CM72">
        <v>291.64050569193802</v>
      </c>
      <c r="CN72">
        <v>291.58096622739998</v>
      </c>
      <c r="CO72">
        <v>291.42995862188002</v>
      </c>
      <c r="CP72">
        <v>292.216115869075</v>
      </c>
      <c r="CQ72">
        <v>292.416124218763</v>
      </c>
      <c r="CR72">
        <v>290.15281658561003</v>
      </c>
      <c r="CS72">
        <v>289.78735191207602</v>
      </c>
      <c r="CT72">
        <v>290.915095057472</v>
      </c>
      <c r="CU72">
        <v>290.99684611381701</v>
      </c>
      <c r="CV72">
        <v>290.26753124082302</v>
      </c>
      <c r="CW72">
        <v>290.336741405998</v>
      </c>
      <c r="CX72">
        <v>290.55919357501199</v>
      </c>
      <c r="CY72">
        <v>290.93801515542702</v>
      </c>
      <c r="CZ72">
        <v>289.88119338385002</v>
      </c>
      <c r="DA72">
        <v>289.13229808073203</v>
      </c>
      <c r="DB72">
        <v>288.94199737069198</v>
      </c>
      <c r="DC72">
        <v>289.22820398698599</v>
      </c>
      <c r="DD72">
        <v>289.113545625298</v>
      </c>
      <c r="DE72">
        <v>288.772332200091</v>
      </c>
      <c r="DF72">
        <v>288.506923972013</v>
      </c>
      <c r="DG72">
        <v>289.62063308076199</v>
      </c>
      <c r="DH72">
        <v>288.66429682374201</v>
      </c>
      <c r="DI72">
        <v>287.70646263626998</v>
      </c>
      <c r="DJ72">
        <v>288.66014193234201</v>
      </c>
      <c r="DK72">
        <v>286.83708124892598</v>
      </c>
      <c r="DL72">
        <v>288.15588719765998</v>
      </c>
      <c r="DM72">
        <v>287.98229198945899</v>
      </c>
      <c r="DN72">
        <v>287.30554499615801</v>
      </c>
      <c r="DO72">
        <v>286.82959234440801</v>
      </c>
      <c r="DP72">
        <v>287.05700726171</v>
      </c>
      <c r="DQ72">
        <v>287.85177358693198</v>
      </c>
      <c r="DR72">
        <v>280.48844082492798</v>
      </c>
      <c r="DS72">
        <v>282.39740415754801</v>
      </c>
      <c r="DT72">
        <v>290.52643885690998</v>
      </c>
      <c r="DU72">
        <v>290.60922688873501</v>
      </c>
      <c r="DV72">
        <v>290.99019882312899</v>
      </c>
      <c r="DW72">
        <v>291.21418977251398</v>
      </c>
      <c r="DX72">
        <v>291.30781646380899</v>
      </c>
      <c r="DY72">
        <v>289.81800885933501</v>
      </c>
      <c r="DZ72">
        <v>291.34898323015398</v>
      </c>
      <c r="EA72">
        <v>290.80366482179801</v>
      </c>
      <c r="EB72">
        <v>291.52256351110901</v>
      </c>
      <c r="EC72">
        <v>291.36631853947699</v>
      </c>
      <c r="ED72">
        <v>290.66797122374601</v>
      </c>
      <c r="EE72">
        <v>291.87073734404697</v>
      </c>
      <c r="EF72">
        <v>291.05160841372299</v>
      </c>
      <c r="EG72">
        <v>290.804507351361</v>
      </c>
      <c r="EH72">
        <v>291.21613026438399</v>
      </c>
      <c r="EI72">
        <v>291.018727418531</v>
      </c>
      <c r="EJ72">
        <v>290.993298925315</v>
      </c>
      <c r="EK72">
        <v>290.85194322502701</v>
      </c>
      <c r="EL72">
        <v>293.24824070679199</v>
      </c>
      <c r="EM72">
        <v>292.06575821320899</v>
      </c>
      <c r="EN72">
        <v>290.95503889530897</v>
      </c>
      <c r="EO72">
        <v>291.22599737402697</v>
      </c>
      <c r="EP72">
        <v>291.54859741233901</v>
      </c>
      <c r="EQ72">
        <v>290.04058558629202</v>
      </c>
      <c r="ER72">
        <v>290.34711561089699</v>
      </c>
      <c r="ES72">
        <v>290.49104685029801</v>
      </c>
      <c r="ET72">
        <v>290.06881091793298</v>
      </c>
      <c r="EU72">
        <v>290.97545069862298</v>
      </c>
      <c r="EV72">
        <v>290.69928744400301</v>
      </c>
      <c r="EW72">
        <v>289.46512272959302</v>
      </c>
      <c r="EX72">
        <v>289.89334506361701</v>
      </c>
      <c r="EY72">
        <v>291.51961574494601</v>
      </c>
      <c r="EZ72">
        <v>290.56716877949299</v>
      </c>
      <c r="FA72">
        <v>292.25440158896498</v>
      </c>
      <c r="FB72">
        <v>289.82259528951499</v>
      </c>
      <c r="FC72">
        <v>289.994774494902</v>
      </c>
      <c r="FD72">
        <v>290.57263354539401</v>
      </c>
      <c r="FE72">
        <v>289.61146692307801</v>
      </c>
      <c r="FF72">
        <v>290.57660407847601</v>
      </c>
      <c r="FG72">
        <v>290.59843755339602</v>
      </c>
      <c r="FH72">
        <v>290.47913702967497</v>
      </c>
      <c r="FI72">
        <v>289.52842586498099</v>
      </c>
      <c r="FJ72">
        <v>290.15600065165103</v>
      </c>
      <c r="FK72">
        <v>290.35387019945699</v>
      </c>
      <c r="FL72">
        <v>291.52913769606499</v>
      </c>
      <c r="FM72">
        <v>289.94106845713202</v>
      </c>
      <c r="FN72">
        <v>289.73763454086998</v>
      </c>
      <c r="FO72">
        <v>290.106769506386</v>
      </c>
      <c r="FP72">
        <v>288.98479732789798</v>
      </c>
      <c r="FQ72">
        <v>288.466273970972</v>
      </c>
      <c r="FR72">
        <v>288.95943849264199</v>
      </c>
      <c r="FS72">
        <v>287.998415669807</v>
      </c>
      <c r="FT72">
        <v>289.23934907330403</v>
      </c>
      <c r="FU72">
        <v>288.48656140807901</v>
      </c>
      <c r="FV72">
        <v>287.98146954821101</v>
      </c>
      <c r="FW72">
        <v>286.95003800688301</v>
      </c>
      <c r="FX72">
        <v>287.65057676768203</v>
      </c>
      <c r="FY72">
        <v>286.28322470346501</v>
      </c>
      <c r="FZ72">
        <v>285.981655298384</v>
      </c>
      <c r="GA72">
        <v>285.90690459556299</v>
      </c>
      <c r="GB72">
        <v>285.4534669171</v>
      </c>
      <c r="GC72">
        <v>286.538378855914</v>
      </c>
      <c r="GD72">
        <v>287.076618630859</v>
      </c>
      <c r="GE72">
        <v>285.661437254394</v>
      </c>
      <c r="GF72">
        <v>285.85157747245302</v>
      </c>
      <c r="GG72">
        <v>286.76298495202701</v>
      </c>
      <c r="GH72">
        <v>285.24736685700702</v>
      </c>
      <c r="GI72">
        <v>284.855255601804</v>
      </c>
      <c r="GJ72">
        <v>284.19028739231402</v>
      </c>
      <c r="GK72">
        <v>284.45000331413303</v>
      </c>
      <c r="GL72">
        <v>284.06573947260603</v>
      </c>
      <c r="GM72">
        <v>284.26501131931798</v>
      </c>
      <c r="GN72">
        <v>281.68704046352502</v>
      </c>
      <c r="GO72">
        <v>283.41747243656903</v>
      </c>
      <c r="GP72">
        <v>282.058347326351</v>
      </c>
      <c r="GQ72">
        <v>281.714820837594</v>
      </c>
      <c r="GR72">
        <v>280.97951247741599</v>
      </c>
      <c r="GS72">
        <v>280.62790602368699</v>
      </c>
      <c r="GT72">
        <v>283.57181986539098</v>
      </c>
      <c r="GU72">
        <v>283.405675087818</v>
      </c>
      <c r="GV72">
        <v>285.12600739672598</v>
      </c>
      <c r="GW72">
        <v>286.21628623441597</v>
      </c>
      <c r="GX72">
        <v>285.972183808745</v>
      </c>
      <c r="GY72">
        <v>286.87064713024699</v>
      </c>
      <c r="GZ72">
        <v>287.47444409207799</v>
      </c>
      <c r="HA72">
        <v>287.69626044437598</v>
      </c>
      <c r="HB72">
        <v>286.73868343131301</v>
      </c>
      <c r="HC72">
        <v>289.14545538827701</v>
      </c>
      <c r="HD72">
        <v>290.50795007559799</v>
      </c>
      <c r="HE72">
        <v>284.36280342749899</v>
      </c>
      <c r="HF72">
        <v>287.471604405069</v>
      </c>
      <c r="HG72">
        <v>296.76761787886699</v>
      </c>
      <c r="HH72">
        <v>296.46869204429402</v>
      </c>
      <c r="HI72">
        <v>296.06278796870902</v>
      </c>
      <c r="HJ72">
        <v>297.22000164511297</v>
      </c>
      <c r="HK72">
        <v>298.00642418457102</v>
      </c>
      <c r="HL72">
        <v>297.87227039764599</v>
      </c>
      <c r="HM72">
        <v>298.85484655450603</v>
      </c>
      <c r="HN72">
        <v>297.866085699937</v>
      </c>
      <c r="HO72">
        <v>299.111503324875</v>
      </c>
    </row>
    <row r="73" spans="1:223" x14ac:dyDescent="0.25">
      <c r="A73">
        <v>0.84047018778470906</v>
      </c>
      <c r="B73">
        <v>294.11164911405598</v>
      </c>
      <c r="C73">
        <v>294.045696438915</v>
      </c>
      <c r="D73">
        <v>295.47984517227098</v>
      </c>
      <c r="E73">
        <v>294.24518409066201</v>
      </c>
      <c r="F73">
        <v>295.05031220151801</v>
      </c>
      <c r="G73">
        <v>294.89534251805702</v>
      </c>
      <c r="H73">
        <v>294.55380081035798</v>
      </c>
      <c r="I73">
        <v>294.74932393130302</v>
      </c>
      <c r="J73">
        <v>287.07300854321397</v>
      </c>
      <c r="K73">
        <v>288.58341603290501</v>
      </c>
      <c r="L73">
        <v>297.98580604650198</v>
      </c>
      <c r="M73">
        <v>298.12433519863498</v>
      </c>
      <c r="N73">
        <v>297.187564499845</v>
      </c>
      <c r="O73">
        <v>298.59677987403501</v>
      </c>
      <c r="P73">
        <v>296.60280449998999</v>
      </c>
      <c r="Q73">
        <v>297.29027416226398</v>
      </c>
      <c r="R73">
        <v>296.55617808346398</v>
      </c>
      <c r="S73">
        <v>296.36990814058402</v>
      </c>
      <c r="T73">
        <v>296.86145207992001</v>
      </c>
      <c r="U73">
        <v>297.52071311252701</v>
      </c>
      <c r="V73">
        <v>297.19806692663502</v>
      </c>
      <c r="W73">
        <v>298.20579825737599</v>
      </c>
      <c r="X73">
        <v>297.13567190241298</v>
      </c>
      <c r="Y73">
        <v>296.70371226076099</v>
      </c>
      <c r="Z73">
        <v>297.82972656965899</v>
      </c>
      <c r="AA73">
        <v>297.18656798332501</v>
      </c>
      <c r="AB73">
        <v>297.37104639974098</v>
      </c>
      <c r="AC73">
        <v>296.54413484221197</v>
      </c>
      <c r="AD73">
        <v>296.53311705935403</v>
      </c>
      <c r="AE73">
        <v>297.188575322232</v>
      </c>
      <c r="AF73">
        <v>296.00997774156798</v>
      </c>
      <c r="AG73">
        <v>294.75479494324799</v>
      </c>
      <c r="AH73">
        <v>293.75345941506902</v>
      </c>
      <c r="AI73">
        <v>293.13303123019102</v>
      </c>
      <c r="AJ73">
        <v>291.27760943857101</v>
      </c>
      <c r="AK73">
        <v>290.193587869054</v>
      </c>
      <c r="AL73">
        <v>288.51416462151701</v>
      </c>
      <c r="AM73">
        <v>289.43166776000101</v>
      </c>
      <c r="AN73">
        <v>287.97467549465301</v>
      </c>
      <c r="AO73">
        <v>288.02144203034999</v>
      </c>
      <c r="AP73">
        <v>285.271452814648</v>
      </c>
      <c r="AQ73">
        <v>285.68963220670003</v>
      </c>
      <c r="AR73">
        <v>284.13243794602101</v>
      </c>
      <c r="AS73">
        <v>285.83618870343298</v>
      </c>
      <c r="AT73">
        <v>284.80898120172998</v>
      </c>
      <c r="AU73">
        <v>284.71372536931699</v>
      </c>
      <c r="AV73">
        <v>285.79142845973502</v>
      </c>
      <c r="AW73">
        <v>285.65169208155402</v>
      </c>
      <c r="AX73">
        <v>285.20416544720098</v>
      </c>
      <c r="AY73">
        <v>285.384928924333</v>
      </c>
      <c r="AZ73">
        <v>286.98697200141999</v>
      </c>
      <c r="BA73">
        <v>287.53325876973099</v>
      </c>
      <c r="BB73">
        <v>288.12407374113599</v>
      </c>
      <c r="BC73">
        <v>287.55512426092201</v>
      </c>
      <c r="BD73">
        <v>286.57661801924303</v>
      </c>
      <c r="BE73">
        <v>287.32606292448202</v>
      </c>
      <c r="BF73">
        <v>286.862525586272</v>
      </c>
      <c r="BG73">
        <v>287.09339770803598</v>
      </c>
      <c r="BH73">
        <v>286.76889723335501</v>
      </c>
      <c r="BI73">
        <v>287.329390181885</v>
      </c>
      <c r="BJ73">
        <v>287.060710575766</v>
      </c>
      <c r="BK73">
        <v>286.55524931321003</v>
      </c>
      <c r="BL73">
        <v>287.686524457887</v>
      </c>
      <c r="BM73">
        <v>287.28809780217</v>
      </c>
      <c r="BN73">
        <v>287.461978617341</v>
      </c>
      <c r="BO73">
        <v>288.66271190707499</v>
      </c>
      <c r="BP73">
        <v>286.75356865894003</v>
      </c>
      <c r="BQ73">
        <v>288.51756281484103</v>
      </c>
      <c r="BR73">
        <v>288.86925116031199</v>
      </c>
      <c r="BS73">
        <v>289.959526266598</v>
      </c>
      <c r="BT73">
        <v>288.54948194511599</v>
      </c>
      <c r="BU73">
        <v>290.08361128318501</v>
      </c>
      <c r="BV73">
        <v>290.92299409995201</v>
      </c>
      <c r="BW73">
        <v>289.85225235680298</v>
      </c>
      <c r="BX73">
        <v>289.78795741867702</v>
      </c>
      <c r="BY73">
        <v>289.50972242036198</v>
      </c>
      <c r="BZ73">
        <v>288.91553037065898</v>
      </c>
      <c r="CA73">
        <v>289.69335586869101</v>
      </c>
      <c r="CB73">
        <v>290.32590468232502</v>
      </c>
      <c r="CC73">
        <v>290.96019299874501</v>
      </c>
      <c r="CD73">
        <v>290.66238282955999</v>
      </c>
      <c r="CE73">
        <v>290.32164768278</v>
      </c>
      <c r="CF73">
        <v>289.9705590968</v>
      </c>
      <c r="CG73">
        <v>289.75323750333001</v>
      </c>
      <c r="CH73">
        <v>290.99446668198499</v>
      </c>
      <c r="CI73">
        <v>290.70432110549802</v>
      </c>
      <c r="CJ73">
        <v>289.535030621869</v>
      </c>
      <c r="CK73">
        <v>290.65435937904198</v>
      </c>
      <c r="CL73">
        <v>289.88693882947598</v>
      </c>
      <c r="CM73">
        <v>291.26858291998701</v>
      </c>
      <c r="CN73">
        <v>290.06127583352998</v>
      </c>
      <c r="CO73">
        <v>290.50611209662702</v>
      </c>
      <c r="CP73">
        <v>289.96475102200401</v>
      </c>
      <c r="CQ73">
        <v>289.42945977375598</v>
      </c>
      <c r="CR73">
        <v>289.62683858985798</v>
      </c>
      <c r="CS73">
        <v>289.57623333002698</v>
      </c>
      <c r="CT73">
        <v>290.80957641279701</v>
      </c>
      <c r="CU73">
        <v>289.70868877155698</v>
      </c>
      <c r="CV73">
        <v>291.04406185307801</v>
      </c>
      <c r="CW73">
        <v>290.13131047371701</v>
      </c>
      <c r="CX73">
        <v>289.85050079174499</v>
      </c>
      <c r="CY73">
        <v>290.27123411143901</v>
      </c>
      <c r="CZ73">
        <v>288.14080963727997</v>
      </c>
      <c r="DA73">
        <v>288.62477104650702</v>
      </c>
      <c r="DB73">
        <v>289.18826776031</v>
      </c>
      <c r="DC73">
        <v>289.18602752394003</v>
      </c>
      <c r="DD73">
        <v>288.70628404508301</v>
      </c>
      <c r="DE73">
        <v>289.14170450503599</v>
      </c>
      <c r="DF73">
        <v>287.003080306382</v>
      </c>
      <c r="DG73">
        <v>287.393204353089</v>
      </c>
      <c r="DH73">
        <v>287.74341167376099</v>
      </c>
      <c r="DI73">
        <v>286.09173776593002</v>
      </c>
      <c r="DJ73">
        <v>286.277726770051</v>
      </c>
      <c r="DK73">
        <v>285.63157745003201</v>
      </c>
      <c r="DL73">
        <v>287.12041844229998</v>
      </c>
      <c r="DM73">
        <v>286.629327252721</v>
      </c>
      <c r="DN73">
        <v>286.23002439292901</v>
      </c>
      <c r="DO73">
        <v>285.29501497592702</v>
      </c>
      <c r="DP73">
        <v>286.16056497864002</v>
      </c>
      <c r="DQ73">
        <v>286.36604369072597</v>
      </c>
      <c r="DR73">
        <v>278.50107396732398</v>
      </c>
      <c r="DS73">
        <v>281.28782760125301</v>
      </c>
      <c r="DT73">
        <v>290.22046687025198</v>
      </c>
      <c r="DU73">
        <v>288.92547234030297</v>
      </c>
      <c r="DV73">
        <v>289.09312624615501</v>
      </c>
      <c r="DW73">
        <v>288.05414851756899</v>
      </c>
      <c r="DX73">
        <v>289.15790439271598</v>
      </c>
      <c r="DY73">
        <v>288.95913753304598</v>
      </c>
      <c r="DZ73">
        <v>288.829295852879</v>
      </c>
      <c r="EA73">
        <v>289.33256636935499</v>
      </c>
      <c r="EB73">
        <v>288.72009433957197</v>
      </c>
      <c r="EC73">
        <v>289.49516522171803</v>
      </c>
      <c r="ED73">
        <v>289.02014314575598</v>
      </c>
      <c r="EE73">
        <v>290.33855741324402</v>
      </c>
      <c r="EF73">
        <v>289.39453751453499</v>
      </c>
      <c r="EG73">
        <v>290.05976001351002</v>
      </c>
      <c r="EH73">
        <v>288.90425378834999</v>
      </c>
      <c r="EI73">
        <v>289.135090751409</v>
      </c>
      <c r="EJ73">
        <v>289.73370339992198</v>
      </c>
      <c r="EK73">
        <v>289.94175703859497</v>
      </c>
      <c r="EL73">
        <v>290.548674572491</v>
      </c>
      <c r="EM73">
        <v>290.15844769755802</v>
      </c>
      <c r="EN73">
        <v>289.784148092664</v>
      </c>
      <c r="EO73">
        <v>290.313742725076</v>
      </c>
      <c r="EP73">
        <v>289.12772644988797</v>
      </c>
      <c r="EQ73">
        <v>289.77488050998602</v>
      </c>
      <c r="ER73">
        <v>289.16401059759301</v>
      </c>
      <c r="ES73">
        <v>288.51807591668398</v>
      </c>
      <c r="ET73">
        <v>288.49432684728203</v>
      </c>
      <c r="EU73">
        <v>288.30491525914499</v>
      </c>
      <c r="EV73">
        <v>288.26983778362199</v>
      </c>
      <c r="EW73">
        <v>287.17898242658799</v>
      </c>
      <c r="EX73">
        <v>288.566230332359</v>
      </c>
      <c r="EY73">
        <v>289.44924498946602</v>
      </c>
      <c r="EZ73">
        <v>289.43346519476199</v>
      </c>
      <c r="FA73">
        <v>289.41609761599398</v>
      </c>
      <c r="FB73">
        <v>288.94033945895802</v>
      </c>
      <c r="FC73">
        <v>289.21764325570803</v>
      </c>
      <c r="FD73">
        <v>288.972231413722</v>
      </c>
      <c r="FE73">
        <v>287.834686343275</v>
      </c>
      <c r="FF73">
        <v>289.30157690047901</v>
      </c>
      <c r="FG73">
        <v>289.83935815815897</v>
      </c>
      <c r="FH73">
        <v>289.58805900317299</v>
      </c>
      <c r="FI73">
        <v>288.29196066197801</v>
      </c>
      <c r="FJ73">
        <v>287.86669904203399</v>
      </c>
      <c r="FK73">
        <v>288.54761344613502</v>
      </c>
      <c r="FL73">
        <v>288.84724202438298</v>
      </c>
      <c r="FM73">
        <v>288.54717425418198</v>
      </c>
      <c r="FN73">
        <v>287.70101525135198</v>
      </c>
      <c r="FO73">
        <v>288.25882845405198</v>
      </c>
      <c r="FP73">
        <v>287.39495780781903</v>
      </c>
      <c r="FQ73">
        <v>287.08157833489599</v>
      </c>
      <c r="FR73">
        <v>286.54230625654702</v>
      </c>
      <c r="FS73">
        <v>287.31162843262598</v>
      </c>
      <c r="FT73">
        <v>286.618725738031</v>
      </c>
      <c r="FU73">
        <v>285.90452701677401</v>
      </c>
      <c r="FV73">
        <v>284.51927426450999</v>
      </c>
      <c r="FW73">
        <v>284.60208621380201</v>
      </c>
      <c r="FX73">
        <v>286.04213960183102</v>
      </c>
      <c r="FY73">
        <v>284.55097864732602</v>
      </c>
      <c r="FZ73">
        <v>283.06368806554798</v>
      </c>
      <c r="GA73">
        <v>283.27357448287398</v>
      </c>
      <c r="GB73">
        <v>283.732545279882</v>
      </c>
      <c r="GC73">
        <v>284.22469177232199</v>
      </c>
      <c r="GD73">
        <v>285.255556154288</v>
      </c>
      <c r="GE73">
        <v>284.67340832345701</v>
      </c>
      <c r="GF73">
        <v>284.81512505871302</v>
      </c>
      <c r="GG73">
        <v>284.66434137303901</v>
      </c>
      <c r="GH73">
        <v>283.43992088993201</v>
      </c>
      <c r="GI73">
        <v>282.77439042918098</v>
      </c>
      <c r="GJ73">
        <v>282.66240505690098</v>
      </c>
      <c r="GK73">
        <v>281.74855185945398</v>
      </c>
      <c r="GL73">
        <v>281.32125018973898</v>
      </c>
      <c r="GM73">
        <v>281.80134344237598</v>
      </c>
      <c r="GN73">
        <v>279.85154069420901</v>
      </c>
      <c r="GO73">
        <v>280.86334073274298</v>
      </c>
      <c r="GP73">
        <v>279.554105639304</v>
      </c>
      <c r="GQ73">
        <v>278.93638041737898</v>
      </c>
      <c r="GR73">
        <v>279.15832738915202</v>
      </c>
      <c r="GS73">
        <v>279.17050800513601</v>
      </c>
      <c r="GT73">
        <v>282.05784920310799</v>
      </c>
      <c r="GU73">
        <v>279.91430946311999</v>
      </c>
      <c r="GV73">
        <v>282.864927297181</v>
      </c>
      <c r="GW73">
        <v>284.82229908977899</v>
      </c>
      <c r="GX73">
        <v>284.46928574738899</v>
      </c>
      <c r="GY73">
        <v>286.83452801815201</v>
      </c>
      <c r="GZ73">
        <v>285.68545742038498</v>
      </c>
      <c r="HA73">
        <v>285.78855201428303</v>
      </c>
      <c r="HB73">
        <v>286.37485811745699</v>
      </c>
      <c r="HC73">
        <v>287.587220183601</v>
      </c>
      <c r="HD73">
        <v>288.250205124795</v>
      </c>
      <c r="HE73">
        <v>282.223490568057</v>
      </c>
      <c r="HF73">
        <v>285.53131886593297</v>
      </c>
      <c r="HG73">
        <v>295.56523748008999</v>
      </c>
      <c r="HH73">
        <v>294.341352189362</v>
      </c>
      <c r="HI73">
        <v>295.30471765366201</v>
      </c>
      <c r="HJ73">
        <v>295.14700441302801</v>
      </c>
      <c r="HK73">
        <v>295.609894555712</v>
      </c>
      <c r="HL73">
        <v>295.79485999676501</v>
      </c>
      <c r="HM73">
        <v>296.86969307324603</v>
      </c>
      <c r="HN73">
        <v>296.89761324498897</v>
      </c>
      <c r="HO73">
        <v>297.63733940819202</v>
      </c>
    </row>
    <row r="74" spans="1:223" x14ac:dyDescent="0.25">
      <c r="A74">
        <v>0.849912049641248</v>
      </c>
      <c r="B74">
        <v>291.77681309810998</v>
      </c>
      <c r="C74">
        <v>292.20714147068401</v>
      </c>
      <c r="D74">
        <v>292.08852623662398</v>
      </c>
      <c r="E74">
        <v>291.35870054264598</v>
      </c>
      <c r="F74">
        <v>292.76739548168098</v>
      </c>
      <c r="G74">
        <v>291.51499697012798</v>
      </c>
      <c r="H74">
        <v>291.76019419534299</v>
      </c>
      <c r="I74">
        <v>291.38618717204599</v>
      </c>
      <c r="J74">
        <v>285.15230578280699</v>
      </c>
      <c r="K74">
        <v>286.03420695551898</v>
      </c>
      <c r="L74">
        <v>295.69979999947702</v>
      </c>
      <c r="M74">
        <v>295.02839656119698</v>
      </c>
      <c r="N74">
        <v>295.42250837524699</v>
      </c>
      <c r="O74">
        <v>295.63795261081799</v>
      </c>
      <c r="P74">
        <v>293.74713600825299</v>
      </c>
      <c r="Q74">
        <v>293.88574393632899</v>
      </c>
      <c r="R74">
        <v>294.148835410083</v>
      </c>
      <c r="S74">
        <v>294.788456460953</v>
      </c>
      <c r="T74">
        <v>295.24675020567997</v>
      </c>
      <c r="U74">
        <v>296.276998211609</v>
      </c>
      <c r="V74">
        <v>294.45461354462901</v>
      </c>
      <c r="W74">
        <v>295.727616025011</v>
      </c>
      <c r="X74">
        <v>295.19183059354702</v>
      </c>
      <c r="Y74">
        <v>293.96579855668602</v>
      </c>
      <c r="Z74">
        <v>295.05655065250897</v>
      </c>
      <c r="AA74">
        <v>294.39088213230201</v>
      </c>
      <c r="AB74">
        <v>295.09823141761399</v>
      </c>
      <c r="AC74">
        <v>294.21017574230001</v>
      </c>
      <c r="AD74">
        <v>295.13584134434899</v>
      </c>
      <c r="AE74">
        <v>294.48457988631998</v>
      </c>
      <c r="AF74">
        <v>293.54888560381301</v>
      </c>
      <c r="AG74">
        <v>292.57702946476297</v>
      </c>
      <c r="AH74">
        <v>290.75267601913998</v>
      </c>
      <c r="AI74">
        <v>289.28664926364303</v>
      </c>
      <c r="AJ74">
        <v>288.80059934556101</v>
      </c>
      <c r="AK74">
        <v>289.454882324393</v>
      </c>
      <c r="AL74">
        <v>287.18634648339503</v>
      </c>
      <c r="AM74">
        <v>287.88137577791099</v>
      </c>
      <c r="AN74">
        <v>286.147108501297</v>
      </c>
      <c r="AO74">
        <v>284.46835267404998</v>
      </c>
      <c r="AP74">
        <v>283.80659040866999</v>
      </c>
      <c r="AQ74">
        <v>282.33077365662501</v>
      </c>
      <c r="AR74">
        <v>281.69369247072399</v>
      </c>
      <c r="AS74">
        <v>283.33657064662799</v>
      </c>
      <c r="AT74">
        <v>282.61073511333899</v>
      </c>
      <c r="AU74">
        <v>282.36029172126899</v>
      </c>
      <c r="AV74">
        <v>282.40826533958801</v>
      </c>
      <c r="AW74">
        <v>282.868086508913</v>
      </c>
      <c r="AX74">
        <v>282.71644992820501</v>
      </c>
      <c r="AY74">
        <v>283.13680312287602</v>
      </c>
      <c r="AZ74">
        <v>284.09336823404999</v>
      </c>
      <c r="BA74">
        <v>285.82937594869099</v>
      </c>
      <c r="BB74">
        <v>285.29025036169497</v>
      </c>
      <c r="BC74">
        <v>284.07499234355703</v>
      </c>
      <c r="BD74">
        <v>283.911639043918</v>
      </c>
      <c r="BE74">
        <v>283.80841511875298</v>
      </c>
      <c r="BF74">
        <v>284.23027052578601</v>
      </c>
      <c r="BG74">
        <v>284.24440827295399</v>
      </c>
      <c r="BH74">
        <v>284.67246979561401</v>
      </c>
      <c r="BI74">
        <v>284.07673714300898</v>
      </c>
      <c r="BJ74">
        <v>284.75572733284201</v>
      </c>
      <c r="BK74">
        <v>284.83360906882501</v>
      </c>
      <c r="BL74">
        <v>284.83870597191702</v>
      </c>
      <c r="BM74">
        <v>285.33657359117501</v>
      </c>
      <c r="BN74">
        <v>285.12958194482701</v>
      </c>
      <c r="BO74">
        <v>285.70160850566202</v>
      </c>
      <c r="BP74">
        <v>284.23750828890297</v>
      </c>
      <c r="BQ74">
        <v>286.22967983392601</v>
      </c>
      <c r="BR74">
        <v>286.39604485280603</v>
      </c>
      <c r="BS74">
        <v>286.394625110113</v>
      </c>
      <c r="BT74">
        <v>286.85250850732598</v>
      </c>
      <c r="BU74">
        <v>287.83242430617901</v>
      </c>
      <c r="BV74">
        <v>288.61247059167903</v>
      </c>
      <c r="BW74">
        <v>287.42728980177702</v>
      </c>
      <c r="BX74">
        <v>287.014923482374</v>
      </c>
      <c r="BY74">
        <v>288.19098275045798</v>
      </c>
      <c r="BZ74">
        <v>286.99615325702501</v>
      </c>
      <c r="CA74">
        <v>287.61425200521398</v>
      </c>
      <c r="CB74">
        <v>287.71471678934199</v>
      </c>
      <c r="CC74">
        <v>289.03092831328502</v>
      </c>
      <c r="CD74">
        <v>287.55852268901498</v>
      </c>
      <c r="CE74">
        <v>288.23068656415097</v>
      </c>
      <c r="CF74">
        <v>288.692525736189</v>
      </c>
      <c r="CG74">
        <v>287.39493901474299</v>
      </c>
      <c r="CH74">
        <v>287.71233760441601</v>
      </c>
      <c r="CI74">
        <v>287.76919206215899</v>
      </c>
      <c r="CJ74">
        <v>287.42312699540099</v>
      </c>
      <c r="CK74">
        <v>288.23584677077298</v>
      </c>
      <c r="CL74">
        <v>288.83266151067602</v>
      </c>
      <c r="CM74">
        <v>288.89841938806899</v>
      </c>
      <c r="CN74">
        <v>286.81694207743601</v>
      </c>
      <c r="CO74">
        <v>288.53369396327201</v>
      </c>
      <c r="CP74">
        <v>287.572165641656</v>
      </c>
      <c r="CQ74">
        <v>286.84454620314801</v>
      </c>
      <c r="CR74">
        <v>288.62405218465801</v>
      </c>
      <c r="CS74">
        <v>287.13435858412299</v>
      </c>
      <c r="CT74">
        <v>287.70611937773401</v>
      </c>
      <c r="CU74">
        <v>287.95065646802601</v>
      </c>
      <c r="CV74">
        <v>289.24361584460502</v>
      </c>
      <c r="CW74">
        <v>288.27748136686102</v>
      </c>
      <c r="CX74">
        <v>288.48193871898002</v>
      </c>
      <c r="CY74">
        <v>288.38527591379801</v>
      </c>
      <c r="CZ74">
        <v>288.148731958334</v>
      </c>
      <c r="DA74">
        <v>288.05712887040801</v>
      </c>
      <c r="DB74">
        <v>288.88766058177401</v>
      </c>
      <c r="DC74">
        <v>287.475131591072</v>
      </c>
      <c r="DD74">
        <v>289.07187787598701</v>
      </c>
      <c r="DE74">
        <v>289.03780704552503</v>
      </c>
      <c r="DF74">
        <v>286.94872052789998</v>
      </c>
      <c r="DG74">
        <v>286.42220148186101</v>
      </c>
      <c r="DH74">
        <v>285.06345758953597</v>
      </c>
      <c r="DI74">
        <v>284.01384752630202</v>
      </c>
      <c r="DJ74">
        <v>285.22306416441103</v>
      </c>
      <c r="DK74">
        <v>284.697896392205</v>
      </c>
      <c r="DL74">
        <v>284.830506189831</v>
      </c>
      <c r="DM74">
        <v>285.344694590713</v>
      </c>
      <c r="DN74">
        <v>282.90714308846799</v>
      </c>
      <c r="DO74">
        <v>283.87199795125201</v>
      </c>
      <c r="DP74">
        <v>284.17252509756003</v>
      </c>
      <c r="DQ74">
        <v>283.87812572727103</v>
      </c>
      <c r="DR74">
        <v>277.55809289316102</v>
      </c>
      <c r="DS74">
        <v>278.75708242551599</v>
      </c>
      <c r="DT74">
        <v>288.428961321119</v>
      </c>
      <c r="DU74">
        <v>286.43417137422699</v>
      </c>
      <c r="DV74">
        <v>287.55464061475402</v>
      </c>
      <c r="DW74">
        <v>287.30078204372802</v>
      </c>
      <c r="DX74">
        <v>287.78448048723999</v>
      </c>
      <c r="DY74">
        <v>287.35788021149398</v>
      </c>
      <c r="DZ74">
        <v>286.56654294635803</v>
      </c>
      <c r="EA74">
        <v>286.75782579060501</v>
      </c>
      <c r="EB74">
        <v>287.28393554674301</v>
      </c>
      <c r="EC74">
        <v>288.05387140172598</v>
      </c>
      <c r="ED74">
        <v>288.87381824117199</v>
      </c>
      <c r="EE74">
        <v>287.86072278409199</v>
      </c>
      <c r="EF74">
        <v>285.85070338521803</v>
      </c>
      <c r="EG74">
        <v>287.48116731429099</v>
      </c>
      <c r="EH74">
        <v>287.60906583371502</v>
      </c>
      <c r="EI74">
        <v>287.857325228116</v>
      </c>
      <c r="EJ74">
        <v>287.98563833128401</v>
      </c>
      <c r="EK74">
        <v>287.71996738973701</v>
      </c>
      <c r="EL74">
        <v>288.761242797043</v>
      </c>
      <c r="EM74">
        <v>288.53195256087702</v>
      </c>
      <c r="EN74">
        <v>288.518722952605</v>
      </c>
      <c r="EO74">
        <v>288.62039302703198</v>
      </c>
      <c r="EP74">
        <v>288.432337344269</v>
      </c>
      <c r="EQ74">
        <v>287.46756148090702</v>
      </c>
      <c r="ER74">
        <v>287.70599667634201</v>
      </c>
      <c r="ES74">
        <v>286.14471633155898</v>
      </c>
      <c r="ET74">
        <v>286.54127801797603</v>
      </c>
      <c r="EU74">
        <v>286.46832453850197</v>
      </c>
      <c r="EV74">
        <v>286.512026541154</v>
      </c>
      <c r="EW74">
        <v>285.85635063488297</v>
      </c>
      <c r="EX74">
        <v>287.05229801291699</v>
      </c>
      <c r="EY74">
        <v>287.57395978807102</v>
      </c>
      <c r="EZ74">
        <v>286.89192701034398</v>
      </c>
      <c r="FA74">
        <v>286.78004025669497</v>
      </c>
      <c r="FB74">
        <v>285.99293586560998</v>
      </c>
      <c r="FC74">
        <v>286.97630530295697</v>
      </c>
      <c r="FD74">
        <v>286.43761979077101</v>
      </c>
      <c r="FE74">
        <v>286.75190104416203</v>
      </c>
      <c r="FF74">
        <v>287.59099567315099</v>
      </c>
      <c r="FG74">
        <v>286.30708404866402</v>
      </c>
      <c r="FH74">
        <v>287.43204754563999</v>
      </c>
      <c r="FI74">
        <v>287.09338023144699</v>
      </c>
      <c r="FJ74">
        <v>287.02168386494799</v>
      </c>
      <c r="FK74">
        <v>286.55272825082801</v>
      </c>
      <c r="FL74">
        <v>287.79229931157602</v>
      </c>
      <c r="FM74">
        <v>287.57090787717402</v>
      </c>
      <c r="FN74">
        <v>286.44597020086297</v>
      </c>
      <c r="FO74">
        <v>287.304490316922</v>
      </c>
      <c r="FP74">
        <v>286.88656186523701</v>
      </c>
      <c r="FQ74">
        <v>285.43836120600599</v>
      </c>
      <c r="FR74">
        <v>285.06797881639397</v>
      </c>
      <c r="FS74">
        <v>286.08075411346999</v>
      </c>
      <c r="FT74">
        <v>283.49361787742703</v>
      </c>
      <c r="FU74">
        <v>283.23813164960802</v>
      </c>
      <c r="FV74">
        <v>280.95756395464002</v>
      </c>
      <c r="FW74">
        <v>281.62871840325602</v>
      </c>
      <c r="FX74">
        <v>282.42463130356299</v>
      </c>
      <c r="FY74">
        <v>281.89362810731302</v>
      </c>
      <c r="FZ74">
        <v>280.85263195750599</v>
      </c>
      <c r="GA74">
        <v>280.52046607101602</v>
      </c>
      <c r="GB74">
        <v>282.47965916139202</v>
      </c>
      <c r="GC74">
        <v>281.29965169398702</v>
      </c>
      <c r="GD74">
        <v>282.56951905264299</v>
      </c>
      <c r="GE74">
        <v>281.85099102395498</v>
      </c>
      <c r="GF74">
        <v>281.575897860515</v>
      </c>
      <c r="GG74">
        <v>282.05538647388101</v>
      </c>
      <c r="GH74">
        <v>282.264913872156</v>
      </c>
      <c r="GI74">
        <v>280.47105510348302</v>
      </c>
      <c r="GJ74">
        <v>280.91868059299799</v>
      </c>
      <c r="GK74">
        <v>279.35405065140901</v>
      </c>
      <c r="GL74">
        <v>279.080464544584</v>
      </c>
      <c r="GM74">
        <v>279.61126644661499</v>
      </c>
      <c r="GN74">
        <v>278.32910307505102</v>
      </c>
      <c r="GO74">
        <v>277.90964896749801</v>
      </c>
      <c r="GP74">
        <v>277.38294907509299</v>
      </c>
      <c r="GQ74">
        <v>278.02521759768399</v>
      </c>
      <c r="GR74">
        <v>276.56310593710998</v>
      </c>
      <c r="GS74">
        <v>276.40468567815901</v>
      </c>
      <c r="GT74">
        <v>278.01647363820302</v>
      </c>
      <c r="GU74">
        <v>278.69096973888702</v>
      </c>
      <c r="GV74">
        <v>279.91973095219998</v>
      </c>
      <c r="GW74">
        <v>282.21583817960902</v>
      </c>
      <c r="GX74">
        <v>281.43923848220498</v>
      </c>
      <c r="GY74">
        <v>283.73580037122201</v>
      </c>
      <c r="GZ74">
        <v>283.18478999487701</v>
      </c>
      <c r="HA74">
        <v>283.062552425251</v>
      </c>
      <c r="HB74">
        <v>283.88031415353498</v>
      </c>
      <c r="HC74">
        <v>286.12138858903103</v>
      </c>
      <c r="HD74">
        <v>284.68710393021098</v>
      </c>
      <c r="HE74">
        <v>279.60926284270897</v>
      </c>
      <c r="HF74">
        <v>283.10295741730903</v>
      </c>
      <c r="HG74">
        <v>293.009246028311</v>
      </c>
      <c r="HH74">
        <v>292.64719727791697</v>
      </c>
      <c r="HI74">
        <v>293.17068820462299</v>
      </c>
      <c r="HJ74">
        <v>292.76367276450497</v>
      </c>
      <c r="HK74">
        <v>292.490378210318</v>
      </c>
      <c r="HL74">
        <v>292.82173899688797</v>
      </c>
      <c r="HM74">
        <v>293.93051438553903</v>
      </c>
      <c r="HN74">
        <v>293.99559889459903</v>
      </c>
      <c r="HO74">
        <v>293.77355242061799</v>
      </c>
    </row>
    <row r="75" spans="1:223" x14ac:dyDescent="0.25">
      <c r="A75">
        <v>0.85935391149778695</v>
      </c>
      <c r="B75">
        <v>289.82738352991498</v>
      </c>
      <c r="C75">
        <v>289.38595463968397</v>
      </c>
      <c r="D75">
        <v>289.87006728362297</v>
      </c>
      <c r="E75">
        <v>289.49555731518097</v>
      </c>
      <c r="F75">
        <v>290.02015571734</v>
      </c>
      <c r="G75">
        <v>289.21548708387797</v>
      </c>
      <c r="H75">
        <v>289.578829389985</v>
      </c>
      <c r="I75">
        <v>289.00995719181702</v>
      </c>
      <c r="J75">
        <v>282.34089650082802</v>
      </c>
      <c r="K75">
        <v>283.13141093009301</v>
      </c>
      <c r="L75">
        <v>293.11313938913599</v>
      </c>
      <c r="M75">
        <v>292.82909418859498</v>
      </c>
      <c r="N75">
        <v>293.41594305114302</v>
      </c>
      <c r="O75">
        <v>293.14655900706998</v>
      </c>
      <c r="P75">
        <v>292.88787555408402</v>
      </c>
      <c r="Q75">
        <v>292.055995308999</v>
      </c>
      <c r="R75">
        <v>292.35924772554603</v>
      </c>
      <c r="S75">
        <v>291.99026039928498</v>
      </c>
      <c r="T75">
        <v>293.32317602031799</v>
      </c>
      <c r="U75">
        <v>292.19052599489402</v>
      </c>
      <c r="V75">
        <v>293.35145649012901</v>
      </c>
      <c r="W75">
        <v>291.88497917784201</v>
      </c>
      <c r="X75">
        <v>292.514120965725</v>
      </c>
      <c r="Y75">
        <v>292.59322002771302</v>
      </c>
      <c r="Z75">
        <v>293.14158201277098</v>
      </c>
      <c r="AA75">
        <v>291.96927820291199</v>
      </c>
      <c r="AB75">
        <v>292.07452924863998</v>
      </c>
      <c r="AC75">
        <v>292.64881532941001</v>
      </c>
      <c r="AD75">
        <v>292.46607675142297</v>
      </c>
      <c r="AE75">
        <v>291.34260309027599</v>
      </c>
      <c r="AF75">
        <v>291.53676402022899</v>
      </c>
      <c r="AG75">
        <v>289.64424024492098</v>
      </c>
      <c r="AH75">
        <v>288.11394728554302</v>
      </c>
      <c r="AI75">
        <v>286.64372515646602</v>
      </c>
      <c r="AJ75">
        <v>286.44364179447001</v>
      </c>
      <c r="AK75">
        <v>285.76635644862603</v>
      </c>
      <c r="AL75">
        <v>283.74205420441598</v>
      </c>
      <c r="AM75">
        <v>284.57155515426501</v>
      </c>
      <c r="AN75">
        <v>283.221025288813</v>
      </c>
      <c r="AO75">
        <v>283.12202827133302</v>
      </c>
      <c r="AP75">
        <v>282.583080712992</v>
      </c>
      <c r="AQ75">
        <v>279.83057059765298</v>
      </c>
      <c r="AR75">
        <v>279.02596257824399</v>
      </c>
      <c r="AS75">
        <v>281.012590771627</v>
      </c>
      <c r="AT75">
        <v>279.974924746515</v>
      </c>
      <c r="AU75">
        <v>280.80083140987898</v>
      </c>
      <c r="AV75">
        <v>279.74661065718499</v>
      </c>
      <c r="AW75">
        <v>279.93228662623898</v>
      </c>
      <c r="AX75">
        <v>280.09500774354802</v>
      </c>
      <c r="AY75">
        <v>281.06640026406501</v>
      </c>
      <c r="AZ75">
        <v>281.21841882808297</v>
      </c>
      <c r="BA75">
        <v>283.38362964628902</v>
      </c>
      <c r="BB75">
        <v>281.83479130638102</v>
      </c>
      <c r="BC75">
        <v>281.295620300525</v>
      </c>
      <c r="BD75">
        <v>282.54880337240701</v>
      </c>
      <c r="BE75">
        <v>282.02200995505098</v>
      </c>
      <c r="BF75">
        <v>281.97807025258402</v>
      </c>
      <c r="BG75">
        <v>282.14621435009201</v>
      </c>
      <c r="BH75">
        <v>281.98190341877699</v>
      </c>
      <c r="BI75">
        <v>280.88002387504099</v>
      </c>
      <c r="BJ75">
        <v>282.34406619608302</v>
      </c>
      <c r="BK75">
        <v>283.02009271591999</v>
      </c>
      <c r="BL75">
        <v>281.29878581504897</v>
      </c>
      <c r="BM75">
        <v>282.045323646356</v>
      </c>
      <c r="BN75">
        <v>281.62741347960099</v>
      </c>
      <c r="BO75">
        <v>283.06225966188498</v>
      </c>
      <c r="BP75">
        <v>282.12051375302099</v>
      </c>
      <c r="BQ75">
        <v>283.72302075978803</v>
      </c>
      <c r="BR75">
        <v>284.31349214116801</v>
      </c>
      <c r="BS75">
        <v>284.04545073322203</v>
      </c>
      <c r="BT75">
        <v>284.89795213670197</v>
      </c>
      <c r="BU75">
        <v>284.21324129100299</v>
      </c>
      <c r="BV75">
        <v>283.99744301006899</v>
      </c>
      <c r="BW75">
        <v>284.492303901909</v>
      </c>
      <c r="BX75">
        <v>283.94223864104799</v>
      </c>
      <c r="BY75">
        <v>285.289581207509</v>
      </c>
      <c r="BZ75">
        <v>285.28015542848999</v>
      </c>
      <c r="CA75">
        <v>285.675179144541</v>
      </c>
      <c r="CB75">
        <v>286.02563425268102</v>
      </c>
      <c r="CC75">
        <v>286.76306574292801</v>
      </c>
      <c r="CD75">
        <v>285.674262298212</v>
      </c>
      <c r="CE75">
        <v>286.60206302251203</v>
      </c>
      <c r="CF75">
        <v>285.54990677459699</v>
      </c>
      <c r="CG75">
        <v>287.12138143095001</v>
      </c>
      <c r="CH75">
        <v>284.72981810268698</v>
      </c>
      <c r="CI75">
        <v>284.85062056421901</v>
      </c>
      <c r="CJ75">
        <v>285.79023202675501</v>
      </c>
      <c r="CK75">
        <v>287.58379560928699</v>
      </c>
      <c r="CL75">
        <v>285.766123562563</v>
      </c>
      <c r="CM75">
        <v>284.96771929701902</v>
      </c>
      <c r="CN75">
        <v>284.53501060868803</v>
      </c>
      <c r="CO75">
        <v>285.89093999940002</v>
      </c>
      <c r="CP75">
        <v>285.69329961672503</v>
      </c>
      <c r="CQ75">
        <v>285.05528852745499</v>
      </c>
      <c r="CR75">
        <v>286.023883842381</v>
      </c>
      <c r="CS75">
        <v>284.42063403802399</v>
      </c>
      <c r="CT75">
        <v>286.23341072731898</v>
      </c>
      <c r="CU75">
        <v>286.20460179648597</v>
      </c>
      <c r="CV75">
        <v>285.83038758353399</v>
      </c>
      <c r="CW75">
        <v>286.176202411953</v>
      </c>
      <c r="CX75">
        <v>287.16831747421202</v>
      </c>
      <c r="CY75">
        <v>287.76836981098802</v>
      </c>
      <c r="CZ75">
        <v>287.28888464376098</v>
      </c>
      <c r="DA75">
        <v>287.186992897305</v>
      </c>
      <c r="DB75">
        <v>287.72053876847502</v>
      </c>
      <c r="DC75">
        <v>286.36511329903499</v>
      </c>
      <c r="DD75">
        <v>286.880635007595</v>
      </c>
      <c r="DE75">
        <v>286.296257218101</v>
      </c>
      <c r="DF75">
        <v>285.571835436215</v>
      </c>
      <c r="DG75">
        <v>285.06780728039303</v>
      </c>
      <c r="DH75">
        <v>285.47216467108501</v>
      </c>
      <c r="DI75">
        <v>282.565300641573</v>
      </c>
      <c r="DJ75">
        <v>283.25844208770002</v>
      </c>
      <c r="DK75">
        <v>284.446254793251</v>
      </c>
      <c r="DL75">
        <v>282.87137846947797</v>
      </c>
      <c r="DM75">
        <v>282.11545320994401</v>
      </c>
      <c r="DN75">
        <v>282.45468371306998</v>
      </c>
      <c r="DO75">
        <v>282.76192144741202</v>
      </c>
      <c r="DP75">
        <v>282.873444028108</v>
      </c>
      <c r="DQ75">
        <v>283.01230282662698</v>
      </c>
      <c r="DR75">
        <v>276.13062857524199</v>
      </c>
      <c r="DS75">
        <v>277.73826591356698</v>
      </c>
      <c r="DT75">
        <v>286.59530604402102</v>
      </c>
      <c r="DU75">
        <v>284.756477713381</v>
      </c>
      <c r="DV75">
        <v>285.874688421511</v>
      </c>
      <c r="DW75">
        <v>286.64393128518799</v>
      </c>
      <c r="DX75">
        <v>285.99698370740498</v>
      </c>
      <c r="DY75">
        <v>285.294684714543</v>
      </c>
      <c r="DZ75">
        <v>285.04492365473999</v>
      </c>
      <c r="EA75">
        <v>285.48699154872497</v>
      </c>
      <c r="EB75">
        <v>285.31773492832599</v>
      </c>
      <c r="EC75">
        <v>285.31777881603199</v>
      </c>
      <c r="ED75">
        <v>286.15868727379899</v>
      </c>
      <c r="EE75">
        <v>285.72397650325502</v>
      </c>
      <c r="EF75">
        <v>285.210244568115</v>
      </c>
      <c r="EG75">
        <v>286.67494755745201</v>
      </c>
      <c r="EH75">
        <v>286.45630230924098</v>
      </c>
      <c r="EI75">
        <v>286.443913999362</v>
      </c>
      <c r="EJ75">
        <v>287.33486041160597</v>
      </c>
      <c r="EK75">
        <v>287.45408799446102</v>
      </c>
      <c r="EL75">
        <v>288.06357170880398</v>
      </c>
      <c r="EM75">
        <v>286.52995363945899</v>
      </c>
      <c r="EN75">
        <v>287.05194711038399</v>
      </c>
      <c r="EO75">
        <v>285.95635447952799</v>
      </c>
      <c r="EP75">
        <v>286.79656001517299</v>
      </c>
      <c r="EQ75">
        <v>286.16573120253099</v>
      </c>
      <c r="ER75">
        <v>286.41909907662301</v>
      </c>
      <c r="ES75">
        <v>285.716604913899</v>
      </c>
      <c r="ET75">
        <v>284.62792367846799</v>
      </c>
      <c r="EU75">
        <v>284.899277136065</v>
      </c>
      <c r="EV75">
        <v>284.50091559882901</v>
      </c>
      <c r="EW75">
        <v>284.378203354184</v>
      </c>
      <c r="EX75">
        <v>284.44886572085801</v>
      </c>
      <c r="EY75">
        <v>285.69335996245701</v>
      </c>
      <c r="EZ75">
        <v>284.99802302465798</v>
      </c>
      <c r="FA75">
        <v>285.346119841838</v>
      </c>
      <c r="FB75">
        <v>285.098497608694</v>
      </c>
      <c r="FC75">
        <v>285.05552113948397</v>
      </c>
      <c r="FD75">
        <v>285.54438264154999</v>
      </c>
      <c r="FE75">
        <v>286.18891835911199</v>
      </c>
      <c r="FF75">
        <v>286.24155758877203</v>
      </c>
      <c r="FG75">
        <v>286.63885786965898</v>
      </c>
      <c r="FH75">
        <v>287.380487220465</v>
      </c>
      <c r="FI75">
        <v>285.77401168693302</v>
      </c>
      <c r="FJ75">
        <v>287.83310791405398</v>
      </c>
      <c r="FK75">
        <v>286.76189479291401</v>
      </c>
      <c r="FL75">
        <v>287.17211355340697</v>
      </c>
      <c r="FM75">
        <v>287.303447021723</v>
      </c>
      <c r="FN75">
        <v>286.45634430448399</v>
      </c>
      <c r="FO75">
        <v>286.18999452645301</v>
      </c>
      <c r="FP75">
        <v>285.78692006665102</v>
      </c>
      <c r="FQ75">
        <v>284.71111886316999</v>
      </c>
      <c r="FR75">
        <v>284.06512124408499</v>
      </c>
      <c r="FS75">
        <v>283.67936216420401</v>
      </c>
      <c r="FT75">
        <v>281.88058691774501</v>
      </c>
      <c r="FU75">
        <v>280.96401738937999</v>
      </c>
      <c r="FV75">
        <v>279.16576163464998</v>
      </c>
      <c r="FW75">
        <v>278.63548229033597</v>
      </c>
      <c r="FX75">
        <v>279.28392124294999</v>
      </c>
      <c r="FY75">
        <v>279.63413952456</v>
      </c>
      <c r="FZ75">
        <v>279.18476802861801</v>
      </c>
      <c r="GA75">
        <v>278.91467567188897</v>
      </c>
      <c r="GB75">
        <v>280.198359999199</v>
      </c>
      <c r="GC75">
        <v>279.42500840697602</v>
      </c>
      <c r="GD75">
        <v>279.53922228475301</v>
      </c>
      <c r="GE75">
        <v>278.62902892039801</v>
      </c>
      <c r="GF75">
        <v>278.289258620944</v>
      </c>
      <c r="GG75">
        <v>278.969275741015</v>
      </c>
      <c r="GH75">
        <v>279.15579136816001</v>
      </c>
      <c r="GI75">
        <v>278.85284657782699</v>
      </c>
      <c r="GJ75">
        <v>279.04838819055101</v>
      </c>
      <c r="GK75">
        <v>279.410360038666</v>
      </c>
      <c r="GL75">
        <v>277.02590218436598</v>
      </c>
      <c r="GM75">
        <v>277.372851843756</v>
      </c>
      <c r="GN75">
        <v>276.71054566633001</v>
      </c>
      <c r="GO75">
        <v>275.94718304339199</v>
      </c>
      <c r="GP75">
        <v>276.01994604624599</v>
      </c>
      <c r="GQ75">
        <v>276.18825612901202</v>
      </c>
      <c r="GR75">
        <v>275.77410300529698</v>
      </c>
      <c r="GS75">
        <v>274.79474822311403</v>
      </c>
      <c r="GT75">
        <v>276.321023867181</v>
      </c>
      <c r="GU75">
        <v>277.06096417585098</v>
      </c>
      <c r="GV75">
        <v>278.78037298561497</v>
      </c>
      <c r="GW75">
        <v>278.45874488380099</v>
      </c>
      <c r="GX75">
        <v>279.75401772914802</v>
      </c>
      <c r="GY75">
        <v>279.96578979269998</v>
      </c>
      <c r="GZ75">
        <v>281.233883242167</v>
      </c>
      <c r="HA75">
        <v>281.22088629182502</v>
      </c>
      <c r="HB75">
        <v>280.806866950813</v>
      </c>
      <c r="HC75">
        <v>282.399843775195</v>
      </c>
      <c r="HD75">
        <v>283.21885535661499</v>
      </c>
      <c r="HE75">
        <v>277.880888912263</v>
      </c>
      <c r="HF75">
        <v>280.97662408006403</v>
      </c>
      <c r="HG75">
        <v>289.43177529786198</v>
      </c>
      <c r="HH75">
        <v>290.02170616858098</v>
      </c>
      <c r="HI75">
        <v>289.43340107220303</v>
      </c>
      <c r="HJ75">
        <v>291.68482541037997</v>
      </c>
      <c r="HK75">
        <v>291.26158185967398</v>
      </c>
      <c r="HL75">
        <v>290.276975811223</v>
      </c>
      <c r="HM75">
        <v>292.46177995473198</v>
      </c>
      <c r="HN75">
        <v>292.362406042808</v>
      </c>
      <c r="HO75">
        <v>291.31879801190399</v>
      </c>
    </row>
    <row r="76" spans="1:223" x14ac:dyDescent="0.25">
      <c r="A76">
        <v>0.86879577335432601</v>
      </c>
      <c r="B76">
        <v>287.97925190475598</v>
      </c>
      <c r="C76">
        <v>287.37698209339197</v>
      </c>
      <c r="D76">
        <v>287.68631751873102</v>
      </c>
      <c r="E76">
        <v>288.38046806633702</v>
      </c>
      <c r="F76">
        <v>288.57444749462201</v>
      </c>
      <c r="G76">
        <v>288.19563799585302</v>
      </c>
      <c r="H76">
        <v>288.15083759720699</v>
      </c>
      <c r="I76">
        <v>287.54059301534397</v>
      </c>
      <c r="J76">
        <v>280.66107671556699</v>
      </c>
      <c r="K76">
        <v>281.04029200160301</v>
      </c>
      <c r="L76">
        <v>291.93596105174203</v>
      </c>
      <c r="M76">
        <v>291.15962651019498</v>
      </c>
      <c r="N76">
        <v>291.86911854756403</v>
      </c>
      <c r="O76">
        <v>289.843197109664</v>
      </c>
      <c r="P76">
        <v>290.79121115061901</v>
      </c>
      <c r="Q76">
        <v>290.59236076724602</v>
      </c>
      <c r="R76">
        <v>290.55222872783901</v>
      </c>
      <c r="S76">
        <v>290.20943136858</v>
      </c>
      <c r="T76">
        <v>290.964616787122</v>
      </c>
      <c r="U76">
        <v>289.64949633663099</v>
      </c>
      <c r="V76">
        <v>290.82661438065799</v>
      </c>
      <c r="W76">
        <v>289.93257566588301</v>
      </c>
      <c r="X76">
        <v>291.584587905192</v>
      </c>
      <c r="Y76">
        <v>290.32624908417199</v>
      </c>
      <c r="Z76">
        <v>291.63463320628102</v>
      </c>
      <c r="AA76">
        <v>290.03696677323802</v>
      </c>
      <c r="AB76">
        <v>290.273400670218</v>
      </c>
      <c r="AC76">
        <v>290.669840781034</v>
      </c>
      <c r="AD76">
        <v>289.52438019181</v>
      </c>
      <c r="AE76">
        <v>289.51310945130899</v>
      </c>
      <c r="AF76">
        <v>288.42291175014401</v>
      </c>
      <c r="AG76">
        <v>287.01872641291402</v>
      </c>
      <c r="AH76">
        <v>285.25780712205699</v>
      </c>
      <c r="AI76">
        <v>283.73659037639902</v>
      </c>
      <c r="AJ76">
        <v>283.67730547267502</v>
      </c>
      <c r="AK76">
        <v>283.01584266508797</v>
      </c>
      <c r="AL76">
        <v>281.50356881899302</v>
      </c>
      <c r="AM76">
        <v>280.62211971487801</v>
      </c>
      <c r="AN76">
        <v>281.259180114218</v>
      </c>
      <c r="AO76">
        <v>280.00408070569898</v>
      </c>
      <c r="AP76">
        <v>278.239837640997</v>
      </c>
      <c r="AQ76">
        <v>278.443089073934</v>
      </c>
      <c r="AR76">
        <v>277.09349253424898</v>
      </c>
      <c r="AS76">
        <v>278.16280423065001</v>
      </c>
      <c r="AT76">
        <v>277.16023325161399</v>
      </c>
      <c r="AU76">
        <v>277.88380807921101</v>
      </c>
      <c r="AV76">
        <v>276.889656845405</v>
      </c>
      <c r="AW76">
        <v>277.97330805584602</v>
      </c>
      <c r="AX76">
        <v>277.540169240208</v>
      </c>
      <c r="AY76">
        <v>279.75974495853501</v>
      </c>
      <c r="AZ76">
        <v>278.91140884153498</v>
      </c>
      <c r="BA76">
        <v>279.71291894610499</v>
      </c>
      <c r="BB76">
        <v>281.01419284466698</v>
      </c>
      <c r="BC76">
        <v>279.32222904759999</v>
      </c>
      <c r="BD76">
        <v>279.19720035077597</v>
      </c>
      <c r="BE76">
        <v>278.93033271929602</v>
      </c>
      <c r="BF76">
        <v>279.09992017602798</v>
      </c>
      <c r="BG76">
        <v>278.74105864998302</v>
      </c>
      <c r="BH76">
        <v>278.27930443892001</v>
      </c>
      <c r="BI76">
        <v>277.64677547033</v>
      </c>
      <c r="BJ76">
        <v>279.16539473573999</v>
      </c>
      <c r="BK76">
        <v>279.98344248717899</v>
      </c>
      <c r="BL76">
        <v>278.93985489313798</v>
      </c>
      <c r="BM76">
        <v>280.08349439252402</v>
      </c>
      <c r="BN76">
        <v>279.109738057941</v>
      </c>
      <c r="BO76">
        <v>279.953599075922</v>
      </c>
      <c r="BP76">
        <v>279.08703328288402</v>
      </c>
      <c r="BQ76">
        <v>280.29363399066801</v>
      </c>
      <c r="BR76">
        <v>281.03820535637902</v>
      </c>
      <c r="BS76">
        <v>280.79093834967802</v>
      </c>
      <c r="BT76">
        <v>280.58389162219402</v>
      </c>
      <c r="BU76">
        <v>281.83809028271799</v>
      </c>
      <c r="BV76">
        <v>280.60298550759398</v>
      </c>
      <c r="BW76">
        <v>281.89788104311901</v>
      </c>
      <c r="BX76">
        <v>281.84444345620602</v>
      </c>
      <c r="BY76">
        <v>281.98291383602299</v>
      </c>
      <c r="BZ76">
        <v>281.56218595214898</v>
      </c>
      <c r="CA76">
        <v>282.919908910841</v>
      </c>
      <c r="CB76">
        <v>281.89354846438698</v>
      </c>
      <c r="CC76">
        <v>283.62174875551</v>
      </c>
      <c r="CD76">
        <v>282.87562654367599</v>
      </c>
      <c r="CE76">
        <v>283.52009121929302</v>
      </c>
      <c r="CF76">
        <v>283.58434224085801</v>
      </c>
      <c r="CG76">
        <v>284.643851960527</v>
      </c>
      <c r="CH76">
        <v>283.31284241056397</v>
      </c>
      <c r="CI76">
        <v>282.94193287630901</v>
      </c>
      <c r="CJ76">
        <v>283.16870600885801</v>
      </c>
      <c r="CK76">
        <v>284.64870014027201</v>
      </c>
      <c r="CL76">
        <v>284.34309391192397</v>
      </c>
      <c r="CM76">
        <v>282.63383360151499</v>
      </c>
      <c r="CN76">
        <v>283.70530042711403</v>
      </c>
      <c r="CO76">
        <v>282.775642609106</v>
      </c>
      <c r="CP76">
        <v>282.78259333883199</v>
      </c>
      <c r="CQ76">
        <v>282.42406361295599</v>
      </c>
      <c r="CR76">
        <v>283.93157183011499</v>
      </c>
      <c r="CS76">
        <v>282.35963344381798</v>
      </c>
      <c r="CT76">
        <v>283.76815284241599</v>
      </c>
      <c r="CU76">
        <v>283.02676476488102</v>
      </c>
      <c r="CV76">
        <v>283.94908435818098</v>
      </c>
      <c r="CW76">
        <v>284.97974160470602</v>
      </c>
      <c r="CX76">
        <v>284.98938903314797</v>
      </c>
      <c r="CY76">
        <v>285.73325375737898</v>
      </c>
      <c r="CZ76">
        <v>285.56080198107099</v>
      </c>
      <c r="DA76">
        <v>285.38058967878902</v>
      </c>
      <c r="DB76">
        <v>284.39575115921298</v>
      </c>
      <c r="DC76">
        <v>284.82406672789801</v>
      </c>
      <c r="DD76">
        <v>284.26395447932799</v>
      </c>
      <c r="DE76">
        <v>284.42142180365801</v>
      </c>
      <c r="DF76">
        <v>284.57239830877199</v>
      </c>
      <c r="DG76">
        <v>284.59668065104501</v>
      </c>
      <c r="DH76">
        <v>283.56876218825101</v>
      </c>
      <c r="DI76">
        <v>281.07537844889799</v>
      </c>
      <c r="DJ76">
        <v>281.56094101278001</v>
      </c>
      <c r="DK76">
        <v>282.84367334055003</v>
      </c>
      <c r="DL76">
        <v>281.32410154408501</v>
      </c>
      <c r="DM76">
        <v>280.85020273975903</v>
      </c>
      <c r="DN76">
        <v>281.07378552785701</v>
      </c>
      <c r="DO76">
        <v>281.181442597993</v>
      </c>
      <c r="DP76">
        <v>281.60311521836201</v>
      </c>
      <c r="DQ76">
        <v>280.73445198713</v>
      </c>
      <c r="DR76">
        <v>274.69788192326098</v>
      </c>
      <c r="DS76">
        <v>276.40833850516498</v>
      </c>
      <c r="DT76">
        <v>284.49767983784199</v>
      </c>
      <c r="DU76">
        <v>284.167492284221</v>
      </c>
      <c r="DV76">
        <v>283.42415390036302</v>
      </c>
      <c r="DW76">
        <v>283.49860189270402</v>
      </c>
      <c r="DX76">
        <v>284.09233566978799</v>
      </c>
      <c r="DY76">
        <v>282.99726249100303</v>
      </c>
      <c r="DZ76">
        <v>283.73078523623298</v>
      </c>
      <c r="EA76">
        <v>283.88948578619801</v>
      </c>
      <c r="EB76">
        <v>282.72638852602398</v>
      </c>
      <c r="EC76">
        <v>283.09911102632299</v>
      </c>
      <c r="ED76">
        <v>284.01642834565001</v>
      </c>
      <c r="EE76">
        <v>284.56594499235803</v>
      </c>
      <c r="EF76">
        <v>284.16732335308501</v>
      </c>
      <c r="EG76">
        <v>284.959879151937</v>
      </c>
      <c r="EH76">
        <v>285.04981692355898</v>
      </c>
      <c r="EI76">
        <v>285.05671901399398</v>
      </c>
      <c r="EJ76">
        <v>285.28545739488601</v>
      </c>
      <c r="EK76">
        <v>285.46537481969301</v>
      </c>
      <c r="EL76">
        <v>285.94387833244701</v>
      </c>
      <c r="EM76">
        <v>284.11485758915398</v>
      </c>
      <c r="EN76">
        <v>285.19160194801202</v>
      </c>
      <c r="EO76">
        <v>284.872956211038</v>
      </c>
      <c r="EP76">
        <v>283.75547032455302</v>
      </c>
      <c r="EQ76">
        <v>284.36220231425199</v>
      </c>
      <c r="ER76">
        <v>283.63049137745998</v>
      </c>
      <c r="ES76">
        <v>283.70494136957399</v>
      </c>
      <c r="ET76">
        <v>283.60886406467898</v>
      </c>
      <c r="EU76">
        <v>283.625716848119</v>
      </c>
      <c r="EV76">
        <v>283.344885141031</v>
      </c>
      <c r="EW76">
        <v>283.260713478453</v>
      </c>
      <c r="EX76">
        <v>283.72700466049002</v>
      </c>
      <c r="EY76">
        <v>285.12435920130503</v>
      </c>
      <c r="EZ76">
        <v>284.71302756852498</v>
      </c>
      <c r="FA76">
        <v>284.80349915512699</v>
      </c>
      <c r="FB76">
        <v>283.85566548779298</v>
      </c>
      <c r="FC76">
        <v>283.53969912739899</v>
      </c>
      <c r="FD76">
        <v>285.02423801733198</v>
      </c>
      <c r="FE76">
        <v>284.88038801341497</v>
      </c>
      <c r="FF76">
        <v>285.08630666575101</v>
      </c>
      <c r="FG76">
        <v>287.00184194730002</v>
      </c>
      <c r="FH76">
        <v>285.32049052472303</v>
      </c>
      <c r="FI76">
        <v>284.984513657349</v>
      </c>
      <c r="FJ76">
        <v>285.54860355337399</v>
      </c>
      <c r="FK76">
        <v>284.976401454815</v>
      </c>
      <c r="FL76">
        <v>285.27229534831901</v>
      </c>
      <c r="FM76">
        <v>284.89889828296901</v>
      </c>
      <c r="FN76">
        <v>285.66750785265401</v>
      </c>
      <c r="FO76">
        <v>284.89132383490499</v>
      </c>
      <c r="FP76">
        <v>284.31248394549999</v>
      </c>
      <c r="FQ76">
        <v>283.05034264671201</v>
      </c>
      <c r="FR76">
        <v>281.95331783497801</v>
      </c>
      <c r="FS76">
        <v>281.44946679580801</v>
      </c>
      <c r="FT76">
        <v>281.10551423278503</v>
      </c>
      <c r="FU76">
        <v>279.37277494706598</v>
      </c>
      <c r="FV76">
        <v>277.06208261935802</v>
      </c>
      <c r="FW76">
        <v>276.51878836264899</v>
      </c>
      <c r="FX76">
        <v>277.83027778432898</v>
      </c>
      <c r="FY76">
        <v>276.98038855023202</v>
      </c>
      <c r="FZ76">
        <v>277.365291680643</v>
      </c>
      <c r="GA76">
        <v>277.19381327804598</v>
      </c>
      <c r="GB76">
        <v>278.11493133486402</v>
      </c>
      <c r="GC76">
        <v>277.507939681653</v>
      </c>
      <c r="GD76">
        <v>278.506563635585</v>
      </c>
      <c r="GE76">
        <v>277.01881799275799</v>
      </c>
      <c r="GF76">
        <v>277.63173551377997</v>
      </c>
      <c r="GG76">
        <v>277.199562045454</v>
      </c>
      <c r="GH76">
        <v>277.32849689879998</v>
      </c>
      <c r="GI76">
        <v>277.02864086606098</v>
      </c>
      <c r="GJ76">
        <v>277.13388437774501</v>
      </c>
      <c r="GK76">
        <v>277.01970118175501</v>
      </c>
      <c r="GL76">
        <v>275.23013668085002</v>
      </c>
      <c r="GM76">
        <v>275.571693861575</v>
      </c>
      <c r="GN76">
        <v>274.47905613481402</v>
      </c>
      <c r="GO76">
        <v>274.78874557528201</v>
      </c>
      <c r="GP76">
        <v>273.335844415537</v>
      </c>
      <c r="GQ76">
        <v>274.14388183186497</v>
      </c>
      <c r="GR76">
        <v>273.07730029954803</v>
      </c>
      <c r="GS76">
        <v>272.85919224986498</v>
      </c>
      <c r="GT76">
        <v>274.87276457635699</v>
      </c>
      <c r="GU76">
        <v>274.70964046630502</v>
      </c>
      <c r="GV76">
        <v>276.61093751224098</v>
      </c>
      <c r="GW76">
        <v>276.639424336128</v>
      </c>
      <c r="GX76">
        <v>277.24186787128701</v>
      </c>
      <c r="GY76">
        <v>277.77230144070802</v>
      </c>
      <c r="GZ76">
        <v>278.80901226186501</v>
      </c>
      <c r="HA76">
        <v>279.11094446548998</v>
      </c>
      <c r="HB76">
        <v>279.14325574580499</v>
      </c>
      <c r="HC76">
        <v>280.71304284442198</v>
      </c>
      <c r="HD76">
        <v>280.62420949485897</v>
      </c>
      <c r="HE76">
        <v>275.345009441613</v>
      </c>
      <c r="HF76">
        <v>279.34909079105398</v>
      </c>
      <c r="HG76">
        <v>287.58990949755099</v>
      </c>
      <c r="HH76">
        <v>287.26726737059198</v>
      </c>
      <c r="HI76">
        <v>287.61204581866298</v>
      </c>
      <c r="HJ76">
        <v>288.99805735142297</v>
      </c>
      <c r="HK76">
        <v>289.37583639681799</v>
      </c>
      <c r="HL76">
        <v>289.50058667171697</v>
      </c>
      <c r="HM76">
        <v>289.364526487484</v>
      </c>
      <c r="HN76">
        <v>289.499480735323</v>
      </c>
      <c r="HO76">
        <v>289.70819677360402</v>
      </c>
    </row>
    <row r="77" spans="1:223" x14ac:dyDescent="0.25">
      <c r="A77">
        <v>0.87823763521086495</v>
      </c>
      <c r="B77">
        <v>285.90214463542202</v>
      </c>
      <c r="C77">
        <v>284.99323476284201</v>
      </c>
      <c r="D77">
        <v>285.31808581351999</v>
      </c>
      <c r="E77">
        <v>286.233263330711</v>
      </c>
      <c r="F77">
        <v>285.466907087462</v>
      </c>
      <c r="G77">
        <v>285.93899007705801</v>
      </c>
      <c r="H77">
        <v>285.560101664466</v>
      </c>
      <c r="I77">
        <v>286.03810220208197</v>
      </c>
      <c r="J77">
        <v>278.70572528750102</v>
      </c>
      <c r="K77">
        <v>279.92549868776598</v>
      </c>
      <c r="L77">
        <v>289.10361558302202</v>
      </c>
      <c r="M77">
        <v>289.34451663557599</v>
      </c>
      <c r="N77">
        <v>289.33606441611101</v>
      </c>
      <c r="O77">
        <v>288.16952994413703</v>
      </c>
      <c r="P77">
        <v>288.86331946150602</v>
      </c>
      <c r="Q77">
        <v>289.54554286974502</v>
      </c>
      <c r="R77">
        <v>288.22808780077099</v>
      </c>
      <c r="S77">
        <v>289.008951372468</v>
      </c>
      <c r="T77">
        <v>289.62071213339902</v>
      </c>
      <c r="U77">
        <v>288.64444207766098</v>
      </c>
      <c r="V77">
        <v>287.71112017367898</v>
      </c>
      <c r="W77">
        <v>288.41678580983898</v>
      </c>
      <c r="X77">
        <v>288.51672012167398</v>
      </c>
      <c r="Y77">
        <v>288.39377107325703</v>
      </c>
      <c r="Z77">
        <v>288.16425684913401</v>
      </c>
      <c r="AA77">
        <v>287.75772448903501</v>
      </c>
      <c r="AB77">
        <v>288.02483592501699</v>
      </c>
      <c r="AC77">
        <v>289.92438004666002</v>
      </c>
      <c r="AD77">
        <v>288.070734568739</v>
      </c>
      <c r="AE77">
        <v>287.926457635948</v>
      </c>
      <c r="AF77">
        <v>286.14103578616499</v>
      </c>
      <c r="AG77">
        <v>284.30743900883402</v>
      </c>
      <c r="AH77">
        <v>284.18395079220198</v>
      </c>
      <c r="AI77">
        <v>282.57100201003402</v>
      </c>
      <c r="AJ77">
        <v>281.65381624136597</v>
      </c>
      <c r="AK77">
        <v>281.44961677147597</v>
      </c>
      <c r="AL77">
        <v>280.886494605743</v>
      </c>
      <c r="AM77">
        <v>278.31839236867302</v>
      </c>
      <c r="AN77">
        <v>279.57205527507699</v>
      </c>
      <c r="AO77">
        <v>277.47605197638097</v>
      </c>
      <c r="AP77">
        <v>275.80704897458401</v>
      </c>
      <c r="AQ77">
        <v>275.81853613349699</v>
      </c>
      <c r="AR77">
        <v>275.08198106429103</v>
      </c>
      <c r="AS77">
        <v>275.06438383587999</v>
      </c>
      <c r="AT77">
        <v>273.95275857412901</v>
      </c>
      <c r="AU77">
        <v>274.29157130890098</v>
      </c>
      <c r="AV77">
        <v>275.18961220185099</v>
      </c>
      <c r="AW77">
        <v>275.940300613099</v>
      </c>
      <c r="AX77">
        <v>275.871395781422</v>
      </c>
      <c r="AY77">
        <v>276.65824205542299</v>
      </c>
      <c r="AZ77">
        <v>276.91872204937198</v>
      </c>
      <c r="BA77">
        <v>276.97632930591902</v>
      </c>
      <c r="BB77">
        <v>279.236819298429</v>
      </c>
      <c r="BC77">
        <v>277.14637776047198</v>
      </c>
      <c r="BD77">
        <v>276.89391105967502</v>
      </c>
      <c r="BE77">
        <v>277.5178249375</v>
      </c>
      <c r="BF77">
        <v>276.94262362183002</v>
      </c>
      <c r="BG77">
        <v>276.825452974028</v>
      </c>
      <c r="BH77">
        <v>276.17799541472999</v>
      </c>
      <c r="BI77">
        <v>276.75142124377101</v>
      </c>
      <c r="BJ77">
        <v>277.28819292280798</v>
      </c>
      <c r="BK77">
        <v>277.22091446864101</v>
      </c>
      <c r="BL77">
        <v>277.28948768318702</v>
      </c>
      <c r="BM77">
        <v>276.89673775784701</v>
      </c>
      <c r="BN77">
        <v>277.63640405161902</v>
      </c>
      <c r="BO77">
        <v>277.17026176181997</v>
      </c>
      <c r="BP77">
        <v>277.679607554987</v>
      </c>
      <c r="BQ77">
        <v>277.97372533332401</v>
      </c>
      <c r="BR77">
        <v>278.66640608441497</v>
      </c>
      <c r="BS77">
        <v>277.25936534995401</v>
      </c>
      <c r="BT77">
        <v>277.67163427444399</v>
      </c>
      <c r="BU77">
        <v>278.636273521833</v>
      </c>
      <c r="BV77">
        <v>278.98856914871197</v>
      </c>
      <c r="BW77">
        <v>279.47320143238198</v>
      </c>
      <c r="BX77">
        <v>278.30770408070799</v>
      </c>
      <c r="BY77">
        <v>279.265849212766</v>
      </c>
      <c r="BZ77">
        <v>279.99554839855301</v>
      </c>
      <c r="CA77">
        <v>280.17937916733803</v>
      </c>
      <c r="CB77">
        <v>279.13059665806099</v>
      </c>
      <c r="CC77">
        <v>280.04663120996798</v>
      </c>
      <c r="CD77">
        <v>279.90322686193599</v>
      </c>
      <c r="CE77">
        <v>280.57929434824598</v>
      </c>
      <c r="CF77">
        <v>280.02040963118702</v>
      </c>
      <c r="CG77">
        <v>281.09171283882102</v>
      </c>
      <c r="CH77">
        <v>280.74300929747602</v>
      </c>
      <c r="CI77">
        <v>280.74879833687697</v>
      </c>
      <c r="CJ77">
        <v>280.13681640507502</v>
      </c>
      <c r="CK77">
        <v>280.61537977193598</v>
      </c>
      <c r="CL77">
        <v>280.11687051726801</v>
      </c>
      <c r="CM77">
        <v>280.57498477207599</v>
      </c>
      <c r="CN77">
        <v>280.98651564329498</v>
      </c>
      <c r="CO77">
        <v>280.74489581419402</v>
      </c>
      <c r="CP77">
        <v>281.11325803248099</v>
      </c>
      <c r="CQ77">
        <v>281.94320516494298</v>
      </c>
      <c r="CR77">
        <v>281.121862521769</v>
      </c>
      <c r="CS77">
        <v>279.91583141113398</v>
      </c>
      <c r="CT77">
        <v>280.42347584937301</v>
      </c>
      <c r="CU77">
        <v>280.13335440481802</v>
      </c>
      <c r="CV77">
        <v>281.65294556829701</v>
      </c>
      <c r="CW77">
        <v>282.13023464526998</v>
      </c>
      <c r="CX77">
        <v>281.23840669068801</v>
      </c>
      <c r="CY77">
        <v>282.309089992574</v>
      </c>
      <c r="CZ77">
        <v>283.138888740781</v>
      </c>
      <c r="DA77">
        <v>282.42690916189201</v>
      </c>
      <c r="DB77">
        <v>281.60097111640403</v>
      </c>
      <c r="DC77">
        <v>282.21958342406401</v>
      </c>
      <c r="DD77">
        <v>283.00652824629998</v>
      </c>
      <c r="DE77">
        <v>281.66063321355</v>
      </c>
      <c r="DF77">
        <v>282.961462689418</v>
      </c>
      <c r="DG77">
        <v>281.27879870817702</v>
      </c>
      <c r="DH77">
        <v>280.54363467962099</v>
      </c>
      <c r="DI77">
        <v>279.638798141378</v>
      </c>
      <c r="DJ77">
        <v>279.5530746174</v>
      </c>
      <c r="DK77">
        <v>280.70410991425598</v>
      </c>
      <c r="DL77">
        <v>279.42311061083802</v>
      </c>
      <c r="DM77">
        <v>279.905810252371</v>
      </c>
      <c r="DN77">
        <v>278.98879429690197</v>
      </c>
      <c r="DO77">
        <v>278.82484685388198</v>
      </c>
      <c r="DP77">
        <v>279.13016679151701</v>
      </c>
      <c r="DQ77">
        <v>278.92011220646998</v>
      </c>
      <c r="DR77">
        <v>272.39881648526199</v>
      </c>
      <c r="DS77">
        <v>274.84147880616598</v>
      </c>
      <c r="DT77">
        <v>282.56771155344899</v>
      </c>
      <c r="DU77">
        <v>283.40390955061798</v>
      </c>
      <c r="DV77">
        <v>281.41176882438401</v>
      </c>
      <c r="DW77">
        <v>281.95612156240901</v>
      </c>
      <c r="DX77">
        <v>282.755883244279</v>
      </c>
      <c r="DY77">
        <v>281.00805018961699</v>
      </c>
      <c r="DZ77">
        <v>282.27957196293499</v>
      </c>
      <c r="EA77">
        <v>282.67859372572201</v>
      </c>
      <c r="EB77">
        <v>281.56447813965002</v>
      </c>
      <c r="EC77">
        <v>281.87557062334503</v>
      </c>
      <c r="ED77">
        <v>283.50699330067101</v>
      </c>
      <c r="EE77">
        <v>283.61193993640001</v>
      </c>
      <c r="EF77">
        <v>281.51135718494601</v>
      </c>
      <c r="EG77">
        <v>282.87153738582799</v>
      </c>
      <c r="EH77">
        <v>283.17476814596699</v>
      </c>
      <c r="EI77">
        <v>282.40498693050898</v>
      </c>
      <c r="EJ77">
        <v>282.84036281242197</v>
      </c>
      <c r="EK77">
        <v>282.81441240564698</v>
      </c>
      <c r="EL77">
        <v>284.03054045013403</v>
      </c>
      <c r="EM77">
        <v>283.48034739807798</v>
      </c>
      <c r="EN77">
        <v>283.74514278046399</v>
      </c>
      <c r="EO77">
        <v>282.26250619470898</v>
      </c>
      <c r="EP77">
        <v>282.95376475762998</v>
      </c>
      <c r="EQ77">
        <v>282.62901679588498</v>
      </c>
      <c r="ER77">
        <v>282.87310202451101</v>
      </c>
      <c r="ES77">
        <v>282.11493690992899</v>
      </c>
      <c r="ET77">
        <v>282.24247628775299</v>
      </c>
      <c r="EU77">
        <v>283.03989555672098</v>
      </c>
      <c r="EV77">
        <v>281.54857934844802</v>
      </c>
      <c r="EW77">
        <v>281.44787972008203</v>
      </c>
      <c r="EX77">
        <v>283.06493513980502</v>
      </c>
      <c r="EY77">
        <v>282.96537763654499</v>
      </c>
      <c r="EZ77">
        <v>283.93448950104101</v>
      </c>
      <c r="FA77">
        <v>282.27961047236499</v>
      </c>
      <c r="FB77">
        <v>282.55332526773702</v>
      </c>
      <c r="FC77">
        <v>282.19796457406699</v>
      </c>
      <c r="FD77">
        <v>283.65025414316199</v>
      </c>
      <c r="FE77">
        <v>283.513473769847</v>
      </c>
      <c r="FF77">
        <v>283.74691748643801</v>
      </c>
      <c r="FG77">
        <v>284.34470925653198</v>
      </c>
      <c r="FH77">
        <v>283.49632239590801</v>
      </c>
      <c r="FI77">
        <v>283.80493312137401</v>
      </c>
      <c r="FJ77">
        <v>283.77356993783297</v>
      </c>
      <c r="FK77">
        <v>282.525476885133</v>
      </c>
      <c r="FL77">
        <v>281.88971741728</v>
      </c>
      <c r="FM77">
        <v>281.92012346019499</v>
      </c>
      <c r="FN77">
        <v>282.816864586615</v>
      </c>
      <c r="FO77">
        <v>281.741460230982</v>
      </c>
      <c r="FP77">
        <v>282.44183009798797</v>
      </c>
      <c r="FQ77">
        <v>281.09192963768101</v>
      </c>
      <c r="FR77">
        <v>279.382022892404</v>
      </c>
      <c r="FS77">
        <v>280.11941195760301</v>
      </c>
      <c r="FT77">
        <v>278.98645795710098</v>
      </c>
      <c r="FU77">
        <v>278.70587832253602</v>
      </c>
      <c r="FV77">
        <v>274.94904225397698</v>
      </c>
      <c r="FW77">
        <v>274.261693379029</v>
      </c>
      <c r="FX77">
        <v>275.43652863721201</v>
      </c>
      <c r="FY77">
        <v>274.28093483550703</v>
      </c>
      <c r="FZ77">
        <v>275.59909232864499</v>
      </c>
      <c r="GA77">
        <v>275.83341793154898</v>
      </c>
      <c r="GB77">
        <v>274.90907969932402</v>
      </c>
      <c r="GC77">
        <v>275.35509150540997</v>
      </c>
      <c r="GD77">
        <v>275.84567611459403</v>
      </c>
      <c r="GE77">
        <v>274.90560385264598</v>
      </c>
      <c r="GF77">
        <v>275.91431229201601</v>
      </c>
      <c r="GG77">
        <v>275.79263217489898</v>
      </c>
      <c r="GH77">
        <v>275.67267382776799</v>
      </c>
      <c r="GI77">
        <v>274.745259489462</v>
      </c>
      <c r="GJ77">
        <v>275.337237870173</v>
      </c>
      <c r="GK77">
        <v>274.57320371458701</v>
      </c>
      <c r="GL77">
        <v>274.806504279894</v>
      </c>
      <c r="GM77">
        <v>272.29727663672099</v>
      </c>
      <c r="GN77">
        <v>273.82017261671001</v>
      </c>
      <c r="GO77">
        <v>272.76665511112998</v>
      </c>
      <c r="GP77">
        <v>271.23855191957398</v>
      </c>
      <c r="GQ77">
        <v>272.46801408174701</v>
      </c>
      <c r="GR77">
        <v>271.14963738120599</v>
      </c>
      <c r="GS77">
        <v>271.28081133817199</v>
      </c>
      <c r="GT77">
        <v>272.86995139657699</v>
      </c>
      <c r="GU77">
        <v>273.82874200930098</v>
      </c>
      <c r="GV77">
        <v>275.10015224809899</v>
      </c>
      <c r="GW77">
        <v>274.866515203208</v>
      </c>
      <c r="GX77">
        <v>276.16887287325198</v>
      </c>
      <c r="GY77">
        <v>276.14962271996097</v>
      </c>
      <c r="GZ77">
        <v>277.76268457079101</v>
      </c>
      <c r="HA77">
        <v>277.237394955524</v>
      </c>
      <c r="HB77">
        <v>277.43966327074901</v>
      </c>
      <c r="HC77">
        <v>278.10571561985603</v>
      </c>
      <c r="HD77">
        <v>278.56812897954802</v>
      </c>
      <c r="HE77">
        <v>274.15427753612698</v>
      </c>
      <c r="HF77">
        <v>276.99010172105397</v>
      </c>
      <c r="HG77">
        <v>287.07470890166098</v>
      </c>
      <c r="HH77">
        <v>285.39114494781802</v>
      </c>
      <c r="HI77">
        <v>285.396012620541</v>
      </c>
      <c r="HJ77">
        <v>287.328415697916</v>
      </c>
      <c r="HK77">
        <v>288.27422374330803</v>
      </c>
      <c r="HL77">
        <v>286.68532599323299</v>
      </c>
      <c r="HM77">
        <v>287.18996954996101</v>
      </c>
      <c r="HN77">
        <v>288.43953843166099</v>
      </c>
      <c r="HO77">
        <v>287.62870396570401</v>
      </c>
    </row>
    <row r="78" spans="1:223" x14ac:dyDescent="0.25">
      <c r="A78">
        <v>0.88767949706740401</v>
      </c>
      <c r="B78">
        <v>283.43967617458998</v>
      </c>
      <c r="C78">
        <v>282.86591163869599</v>
      </c>
      <c r="D78">
        <v>284.31002765537499</v>
      </c>
      <c r="E78">
        <v>284.17956221702798</v>
      </c>
      <c r="F78">
        <v>283.186846975533</v>
      </c>
      <c r="G78">
        <v>283.76747950268702</v>
      </c>
      <c r="H78">
        <v>283.31136499058198</v>
      </c>
      <c r="I78">
        <v>284.15216327166797</v>
      </c>
      <c r="J78">
        <v>276.587929474303</v>
      </c>
      <c r="K78">
        <v>277.106088496643</v>
      </c>
      <c r="L78">
        <v>286.16058269676199</v>
      </c>
      <c r="M78">
        <v>287.97460460443602</v>
      </c>
      <c r="N78">
        <v>286.59577950446197</v>
      </c>
      <c r="O78">
        <v>286.844255013431</v>
      </c>
      <c r="P78">
        <v>288.46332623462399</v>
      </c>
      <c r="Q78">
        <v>287.262218947625</v>
      </c>
      <c r="R78">
        <v>286.45959946277299</v>
      </c>
      <c r="S78">
        <v>287.33344435265099</v>
      </c>
      <c r="T78">
        <v>287.21823178391998</v>
      </c>
      <c r="U78">
        <v>287.62439815241299</v>
      </c>
      <c r="V78">
        <v>285.86054467982899</v>
      </c>
      <c r="W78">
        <v>286.09084742300502</v>
      </c>
      <c r="X78">
        <v>286.157449394911</v>
      </c>
      <c r="Y78">
        <v>286.281862411205</v>
      </c>
      <c r="Z78">
        <v>286.905631778452</v>
      </c>
      <c r="AA78">
        <v>285.61396987285701</v>
      </c>
      <c r="AB78">
        <v>286.79343707165702</v>
      </c>
      <c r="AC78">
        <v>287.84450284806502</v>
      </c>
      <c r="AD78">
        <v>286.81175448016398</v>
      </c>
      <c r="AE78">
        <v>285.10090159821601</v>
      </c>
      <c r="AF78">
        <v>285.30149584480301</v>
      </c>
      <c r="AG78">
        <v>283.854686653849</v>
      </c>
      <c r="AH78">
        <v>281.88208866265097</v>
      </c>
      <c r="AI78">
        <v>280.06986249779101</v>
      </c>
      <c r="AJ78">
        <v>278.15123275034301</v>
      </c>
      <c r="AK78">
        <v>279.85588540441302</v>
      </c>
      <c r="AL78">
        <v>277.31108508133599</v>
      </c>
      <c r="AM78">
        <v>276.23896052707602</v>
      </c>
      <c r="AN78">
        <v>276.92763866790301</v>
      </c>
      <c r="AO78">
        <v>274.813589448122</v>
      </c>
      <c r="AP78">
        <v>274.35274198810998</v>
      </c>
      <c r="AQ78">
        <v>273.15991531819901</v>
      </c>
      <c r="AR78">
        <v>273.72018008907702</v>
      </c>
      <c r="AS78">
        <v>272.79975693409199</v>
      </c>
      <c r="AT78">
        <v>273.021753284711</v>
      </c>
      <c r="AU78">
        <v>273.38085957290099</v>
      </c>
      <c r="AV78">
        <v>273.82440628698203</v>
      </c>
      <c r="AW78">
        <v>272.356333254059</v>
      </c>
      <c r="AX78">
        <v>273.88610922225303</v>
      </c>
      <c r="AY78">
        <v>275.04917551638101</v>
      </c>
      <c r="AZ78">
        <v>274.31150180153003</v>
      </c>
      <c r="BA78">
        <v>274.07131528633198</v>
      </c>
      <c r="BB78">
        <v>275.16001433578799</v>
      </c>
      <c r="BC78">
        <v>275.38058287021698</v>
      </c>
      <c r="BD78">
        <v>275.80283648075402</v>
      </c>
      <c r="BE78">
        <v>274.066906427025</v>
      </c>
      <c r="BF78">
        <v>274.375404687936</v>
      </c>
      <c r="BG78">
        <v>274.188658999994</v>
      </c>
      <c r="BH78">
        <v>274.87157997363499</v>
      </c>
      <c r="BI78">
        <v>275.348106439324</v>
      </c>
      <c r="BJ78">
        <v>274.39757371042799</v>
      </c>
      <c r="BK78">
        <v>275.78227331727197</v>
      </c>
      <c r="BL78">
        <v>273.75793642787102</v>
      </c>
      <c r="BM78">
        <v>274.93080785012302</v>
      </c>
      <c r="BN78">
        <v>274.5259004664</v>
      </c>
      <c r="BO78">
        <v>275.10533374929503</v>
      </c>
      <c r="BP78">
        <v>275.25580242631099</v>
      </c>
      <c r="BQ78">
        <v>275.18711936149998</v>
      </c>
      <c r="BR78">
        <v>276.301338467851</v>
      </c>
      <c r="BS78">
        <v>274.78148800919098</v>
      </c>
      <c r="BT78">
        <v>275.75233963824098</v>
      </c>
      <c r="BU78">
        <v>274.93966509208599</v>
      </c>
      <c r="BV78">
        <v>276.22459406118099</v>
      </c>
      <c r="BW78">
        <v>276.091163566999</v>
      </c>
      <c r="BX78">
        <v>275.81142780297699</v>
      </c>
      <c r="BY78">
        <v>276.29518550234798</v>
      </c>
      <c r="BZ78">
        <v>276.18537854373699</v>
      </c>
      <c r="CA78">
        <v>276.984244136803</v>
      </c>
      <c r="CB78">
        <v>276.329605147846</v>
      </c>
      <c r="CC78">
        <v>277.26796752411201</v>
      </c>
      <c r="CD78">
        <v>278.59455731441602</v>
      </c>
      <c r="CE78">
        <v>278.132394387212</v>
      </c>
      <c r="CF78">
        <v>276.462737091186</v>
      </c>
      <c r="CG78">
        <v>277.21453793892903</v>
      </c>
      <c r="CH78">
        <v>277.52292964398799</v>
      </c>
      <c r="CI78">
        <v>276.69693360636398</v>
      </c>
      <c r="CJ78">
        <v>277.15472521614402</v>
      </c>
      <c r="CK78">
        <v>276.93051600376202</v>
      </c>
      <c r="CL78">
        <v>277.675673590413</v>
      </c>
      <c r="CM78">
        <v>278.05600569615501</v>
      </c>
      <c r="CN78">
        <v>277.295850160047</v>
      </c>
      <c r="CO78">
        <v>278.054455579295</v>
      </c>
      <c r="CP78">
        <v>278.19789221453698</v>
      </c>
      <c r="CQ78">
        <v>277.885844532877</v>
      </c>
      <c r="CR78">
        <v>276.841917362804</v>
      </c>
      <c r="CS78">
        <v>278.20719118070502</v>
      </c>
      <c r="CT78">
        <v>277.29943512886501</v>
      </c>
      <c r="CU78">
        <v>276.76323446824398</v>
      </c>
      <c r="CV78">
        <v>277.72105535789802</v>
      </c>
      <c r="CW78">
        <v>279.02435640772001</v>
      </c>
      <c r="CX78">
        <v>277.72071710349201</v>
      </c>
      <c r="CY78">
        <v>278.98956971059903</v>
      </c>
      <c r="CZ78">
        <v>278.08703456995499</v>
      </c>
      <c r="DA78">
        <v>279.54978078766197</v>
      </c>
      <c r="DB78">
        <v>277.69376862997598</v>
      </c>
      <c r="DC78">
        <v>279.51146069781799</v>
      </c>
      <c r="DD78">
        <v>279.764783176099</v>
      </c>
      <c r="DE78">
        <v>278.16461297361002</v>
      </c>
      <c r="DF78">
        <v>279.91846823789803</v>
      </c>
      <c r="DG78">
        <v>277.45251955433599</v>
      </c>
      <c r="DH78">
        <v>277.97177940824599</v>
      </c>
      <c r="DI78">
        <v>276.958114264286</v>
      </c>
      <c r="DJ78">
        <v>277.87965271642599</v>
      </c>
      <c r="DK78">
        <v>278.22606319230499</v>
      </c>
      <c r="DL78">
        <v>278.36842037454102</v>
      </c>
      <c r="DM78">
        <v>277.19863422603299</v>
      </c>
      <c r="DN78">
        <v>277.81592282574599</v>
      </c>
      <c r="DO78">
        <v>277.73166387983599</v>
      </c>
      <c r="DP78">
        <v>277.970295758021</v>
      </c>
      <c r="DQ78">
        <v>277.60947971177399</v>
      </c>
      <c r="DR78">
        <v>270.82596997138802</v>
      </c>
      <c r="DS78">
        <v>273.05860676847698</v>
      </c>
      <c r="DT78">
        <v>280.96563324660099</v>
      </c>
      <c r="DU78">
        <v>280.76307974559597</v>
      </c>
      <c r="DV78">
        <v>279.59809373388799</v>
      </c>
      <c r="DW78">
        <v>279.81293584812198</v>
      </c>
      <c r="DX78">
        <v>280.51110008170298</v>
      </c>
      <c r="DY78">
        <v>280.07537081211098</v>
      </c>
      <c r="DZ78">
        <v>279.58880026871498</v>
      </c>
      <c r="EA78">
        <v>279.86530326293502</v>
      </c>
      <c r="EB78">
        <v>279.66745426987399</v>
      </c>
      <c r="EC78">
        <v>280.75980144288201</v>
      </c>
      <c r="ED78">
        <v>281.12883708416803</v>
      </c>
      <c r="EE78">
        <v>279.55528714226398</v>
      </c>
      <c r="EF78">
        <v>279.44513851128397</v>
      </c>
      <c r="EG78">
        <v>278.79266855899402</v>
      </c>
      <c r="EH78">
        <v>281.06585748062298</v>
      </c>
      <c r="EI78">
        <v>281.09224725231002</v>
      </c>
      <c r="EJ78">
        <v>281.14376130252703</v>
      </c>
      <c r="EK78">
        <v>282.53742082374498</v>
      </c>
      <c r="EL78">
        <v>280.96695741423599</v>
      </c>
      <c r="EM78">
        <v>282.90940524047801</v>
      </c>
      <c r="EN78">
        <v>281.35452740072202</v>
      </c>
      <c r="EO78">
        <v>280.45814720870499</v>
      </c>
      <c r="EP78">
        <v>280.75503246283603</v>
      </c>
      <c r="EQ78">
        <v>281.64017548381099</v>
      </c>
      <c r="ER78">
        <v>281.76853809374302</v>
      </c>
      <c r="ES78">
        <v>280.61202346223899</v>
      </c>
      <c r="ET78">
        <v>280.135314902461</v>
      </c>
      <c r="EU78">
        <v>281.26792345371001</v>
      </c>
      <c r="EV78">
        <v>279.96788645421702</v>
      </c>
      <c r="EW78">
        <v>281.12320843389801</v>
      </c>
      <c r="EX78">
        <v>280.04176522937598</v>
      </c>
      <c r="EY78">
        <v>281.87665903124503</v>
      </c>
      <c r="EZ78">
        <v>282.12289076793598</v>
      </c>
      <c r="FA78">
        <v>279.64155913453902</v>
      </c>
      <c r="FB78">
        <v>280.359504011708</v>
      </c>
      <c r="FC78">
        <v>280.28977658985298</v>
      </c>
      <c r="FD78">
        <v>280.257268003474</v>
      </c>
      <c r="FE78">
        <v>279.96183443995199</v>
      </c>
      <c r="FF78">
        <v>280.08358603604802</v>
      </c>
      <c r="FG78">
        <v>280.57493399427102</v>
      </c>
      <c r="FH78">
        <v>280.73620934749698</v>
      </c>
      <c r="FI78">
        <v>281.817064397845</v>
      </c>
      <c r="FJ78">
        <v>279.53025629683401</v>
      </c>
      <c r="FK78">
        <v>280.25432731641899</v>
      </c>
      <c r="FL78">
        <v>280.11921424972701</v>
      </c>
      <c r="FM78">
        <v>279.60967579148303</v>
      </c>
      <c r="FN78">
        <v>279.56398971283897</v>
      </c>
      <c r="FO78">
        <v>278.401595067784</v>
      </c>
      <c r="FP78">
        <v>278.95633770072698</v>
      </c>
      <c r="FQ78">
        <v>277.43837027414003</v>
      </c>
      <c r="FR78">
        <v>276.696144760648</v>
      </c>
      <c r="FS78">
        <v>277.23922814301102</v>
      </c>
      <c r="FT78">
        <v>275.77644129053698</v>
      </c>
      <c r="FU78">
        <v>275.74212362872601</v>
      </c>
      <c r="FV78">
        <v>273.90332339629299</v>
      </c>
      <c r="FW78">
        <v>271.74571724138502</v>
      </c>
      <c r="FX78">
        <v>272.32678864482</v>
      </c>
      <c r="FY78">
        <v>272.312854251315</v>
      </c>
      <c r="FZ78">
        <v>272.65681356088601</v>
      </c>
      <c r="GA78">
        <v>273.36461724348999</v>
      </c>
      <c r="GB78">
        <v>273.290951843941</v>
      </c>
      <c r="GC78">
        <v>273.17856719409599</v>
      </c>
      <c r="GD78">
        <v>273.504943857336</v>
      </c>
      <c r="GE78">
        <v>273.63549971744402</v>
      </c>
      <c r="GF78">
        <v>273.67403442788498</v>
      </c>
      <c r="GG78">
        <v>273.54142392649101</v>
      </c>
      <c r="GH78">
        <v>273.956690124722</v>
      </c>
      <c r="GI78">
        <v>272.53752088139203</v>
      </c>
      <c r="GJ78">
        <v>273.58690216860299</v>
      </c>
      <c r="GK78">
        <v>273.60278001342499</v>
      </c>
      <c r="GL78">
        <v>272.19261317317699</v>
      </c>
      <c r="GM78">
        <v>272.53344770379499</v>
      </c>
      <c r="GN78">
        <v>271.65852977090401</v>
      </c>
      <c r="GO78">
        <v>269.82730429102202</v>
      </c>
      <c r="GP78">
        <v>270.03525234509999</v>
      </c>
      <c r="GQ78">
        <v>269.39423818719899</v>
      </c>
      <c r="GR78">
        <v>270.48319352581098</v>
      </c>
      <c r="GS78">
        <v>270.20843218478302</v>
      </c>
      <c r="GT78">
        <v>272.02293325010601</v>
      </c>
      <c r="GU78">
        <v>272.752118068291</v>
      </c>
      <c r="GV78">
        <v>272.61563683704298</v>
      </c>
      <c r="GW78">
        <v>273.13401811319</v>
      </c>
      <c r="GX78">
        <v>274.17950468724501</v>
      </c>
      <c r="GY78">
        <v>274.610231792121</v>
      </c>
      <c r="GZ78">
        <v>275.00175735112498</v>
      </c>
      <c r="HA78">
        <v>275.33213319158602</v>
      </c>
      <c r="HB78">
        <v>275.68956476334802</v>
      </c>
      <c r="HC78">
        <v>275.80619460844201</v>
      </c>
      <c r="HD78">
        <v>277.29995227752602</v>
      </c>
      <c r="HE78">
        <v>271.49648164930301</v>
      </c>
      <c r="HF78">
        <v>274.86178967401099</v>
      </c>
      <c r="HG78">
        <v>284.766415742025</v>
      </c>
      <c r="HH78">
        <v>283.26610969739198</v>
      </c>
      <c r="HI78">
        <v>283.004730444833</v>
      </c>
      <c r="HJ78">
        <v>286.00241363877001</v>
      </c>
      <c r="HK78">
        <v>285.81613152080098</v>
      </c>
      <c r="HL78">
        <v>285.33030703085399</v>
      </c>
      <c r="HM78">
        <v>285.45820976860102</v>
      </c>
      <c r="HN78">
        <v>286.03327638221498</v>
      </c>
      <c r="HO78">
        <v>285.92428272327197</v>
      </c>
    </row>
    <row r="79" spans="1:223" x14ac:dyDescent="0.25">
      <c r="A79">
        <v>0.89712135892394296</v>
      </c>
      <c r="B79">
        <v>281.52760682033301</v>
      </c>
      <c r="C79">
        <v>280.46765426991101</v>
      </c>
      <c r="D79">
        <v>281.49026489495702</v>
      </c>
      <c r="E79">
        <v>280.90464615731599</v>
      </c>
      <c r="F79">
        <v>282.72054692278698</v>
      </c>
      <c r="G79">
        <v>282.07472552921598</v>
      </c>
      <c r="H79">
        <v>281.725656979902</v>
      </c>
      <c r="I79">
        <v>282.23451931535601</v>
      </c>
      <c r="J79">
        <v>274.64592107151901</v>
      </c>
      <c r="K79">
        <v>275.78789246506898</v>
      </c>
      <c r="L79">
        <v>284.96461926063603</v>
      </c>
      <c r="M79">
        <v>284.63718214458498</v>
      </c>
      <c r="N79">
        <v>283.76026611834197</v>
      </c>
      <c r="O79">
        <v>284.031338370848</v>
      </c>
      <c r="P79">
        <v>286.20718977249498</v>
      </c>
      <c r="Q79">
        <v>285.07957751319498</v>
      </c>
      <c r="R79">
        <v>285.020821758426</v>
      </c>
      <c r="S79">
        <v>285.14629532760398</v>
      </c>
      <c r="T79">
        <v>286.11206538419202</v>
      </c>
      <c r="U79">
        <v>284.71890417105402</v>
      </c>
      <c r="V79">
        <v>284.51133360188402</v>
      </c>
      <c r="W79">
        <v>283.44488749993798</v>
      </c>
      <c r="X79">
        <v>284.31090275544398</v>
      </c>
      <c r="Y79">
        <v>284.34389957450799</v>
      </c>
      <c r="Z79">
        <v>284.52063305585102</v>
      </c>
      <c r="AA79">
        <v>283.36022879148601</v>
      </c>
      <c r="AB79">
        <v>284.753648947351</v>
      </c>
      <c r="AC79">
        <v>283.95865479932502</v>
      </c>
      <c r="AD79">
        <v>284.06352280245801</v>
      </c>
      <c r="AE79">
        <v>284.03863478212799</v>
      </c>
      <c r="AF79">
        <v>282.39972274203899</v>
      </c>
      <c r="AG79">
        <v>281.52951218047002</v>
      </c>
      <c r="AH79">
        <v>279.31252588057299</v>
      </c>
      <c r="AI79">
        <v>278.60005454141401</v>
      </c>
      <c r="AJ79">
        <v>276.51502316799798</v>
      </c>
      <c r="AK79">
        <v>276.83005777935199</v>
      </c>
      <c r="AL79">
        <v>274.14844167434597</v>
      </c>
      <c r="AM79">
        <v>274.55994716985299</v>
      </c>
      <c r="AN79">
        <v>274.32909463504001</v>
      </c>
      <c r="AO79">
        <v>272.72342261005201</v>
      </c>
      <c r="AP79">
        <v>272.51920392364298</v>
      </c>
      <c r="AQ79">
        <v>271.01513790540798</v>
      </c>
      <c r="AR79">
        <v>270.42492789317799</v>
      </c>
      <c r="AS79">
        <v>270.30662139539203</v>
      </c>
      <c r="AT79">
        <v>270.85034211772899</v>
      </c>
      <c r="AU79">
        <v>270.59054946246403</v>
      </c>
      <c r="AV79">
        <v>271.92883772879202</v>
      </c>
      <c r="AW79">
        <v>269.46658936268199</v>
      </c>
      <c r="AX79">
        <v>271.75913043131601</v>
      </c>
      <c r="AY79">
        <v>272.82530246958999</v>
      </c>
      <c r="AZ79">
        <v>272.18829916613601</v>
      </c>
      <c r="BA79">
        <v>271.61150871150602</v>
      </c>
      <c r="BB79">
        <v>272.213447799557</v>
      </c>
      <c r="BC79">
        <v>272.77707040191302</v>
      </c>
      <c r="BD79">
        <v>272.74288410981899</v>
      </c>
      <c r="BE79">
        <v>272.66178750243</v>
      </c>
      <c r="BF79">
        <v>272.30747912052402</v>
      </c>
      <c r="BG79">
        <v>271.776239288223</v>
      </c>
      <c r="BH79">
        <v>271.51330161714401</v>
      </c>
      <c r="BI79">
        <v>272.94255086420702</v>
      </c>
      <c r="BJ79">
        <v>272.73682508340602</v>
      </c>
      <c r="BK79">
        <v>272.901495540486</v>
      </c>
      <c r="BL79">
        <v>272.387447176845</v>
      </c>
      <c r="BM79">
        <v>272.36833813730198</v>
      </c>
      <c r="BN79">
        <v>272.09329007520302</v>
      </c>
      <c r="BO79">
        <v>273.32769802180201</v>
      </c>
      <c r="BP79">
        <v>272.54888210462002</v>
      </c>
      <c r="BQ79">
        <v>272.56329526506403</v>
      </c>
      <c r="BR79">
        <v>272.96827428418999</v>
      </c>
      <c r="BS79">
        <v>272.02588974482501</v>
      </c>
      <c r="BT79">
        <v>273.08932006166998</v>
      </c>
      <c r="BU79">
        <v>272.59124135573398</v>
      </c>
      <c r="BV79">
        <v>273.75705075387799</v>
      </c>
      <c r="BW79">
        <v>273.40493354210702</v>
      </c>
      <c r="BX79">
        <v>272.70223913330102</v>
      </c>
      <c r="BY79">
        <v>273.69091886523398</v>
      </c>
      <c r="BZ79">
        <v>273.00513524448797</v>
      </c>
      <c r="CA79">
        <v>273.77373934999599</v>
      </c>
      <c r="CB79">
        <v>273.004985383536</v>
      </c>
      <c r="CC79">
        <v>274.200916390087</v>
      </c>
      <c r="CD79">
        <v>274.61799978138799</v>
      </c>
      <c r="CE79">
        <v>275.61699604375798</v>
      </c>
      <c r="CF79">
        <v>273.89246455658201</v>
      </c>
      <c r="CG79">
        <v>273.22653974930398</v>
      </c>
      <c r="CH79">
        <v>274.184915621404</v>
      </c>
      <c r="CI79">
        <v>273.55635839453703</v>
      </c>
      <c r="CJ79">
        <v>275.29619884635798</v>
      </c>
      <c r="CK79">
        <v>273.73758602094898</v>
      </c>
      <c r="CL79">
        <v>275.01621012409299</v>
      </c>
      <c r="CM79">
        <v>274.97743725787802</v>
      </c>
      <c r="CN79">
        <v>274.60138105991501</v>
      </c>
      <c r="CO79">
        <v>275.60122392479502</v>
      </c>
      <c r="CP79">
        <v>273.75460720511597</v>
      </c>
      <c r="CQ79">
        <v>273.92780827445898</v>
      </c>
      <c r="CR79">
        <v>274.31273673440302</v>
      </c>
      <c r="CS79">
        <v>275.42998234211097</v>
      </c>
      <c r="CT79">
        <v>274.38785149558498</v>
      </c>
      <c r="CU79">
        <v>273.92335775800501</v>
      </c>
      <c r="CV79">
        <v>274.94761212014998</v>
      </c>
      <c r="CW79">
        <v>276.27514018837098</v>
      </c>
      <c r="CX79">
        <v>275.31557492720799</v>
      </c>
      <c r="CY79">
        <v>275.38773343334998</v>
      </c>
      <c r="CZ79">
        <v>273.82580604200302</v>
      </c>
      <c r="DA79">
        <v>276.66209182168501</v>
      </c>
      <c r="DB79">
        <v>274.59365506541201</v>
      </c>
      <c r="DC79">
        <v>275.94950778121199</v>
      </c>
      <c r="DD79">
        <v>276.10646251251302</v>
      </c>
      <c r="DE79">
        <v>274.80582387289002</v>
      </c>
      <c r="DF79">
        <v>276.45076061653998</v>
      </c>
      <c r="DG79">
        <v>274.62316153407602</v>
      </c>
      <c r="DH79">
        <v>274.67412606753498</v>
      </c>
      <c r="DI79">
        <v>274.21275394673398</v>
      </c>
      <c r="DJ79">
        <v>275.61825021858698</v>
      </c>
      <c r="DK79">
        <v>273.981277146595</v>
      </c>
      <c r="DL79">
        <v>274.70189104092498</v>
      </c>
      <c r="DM79">
        <v>275.07379095088601</v>
      </c>
      <c r="DN79">
        <v>274.90388803538298</v>
      </c>
      <c r="DO79">
        <v>275.35987518301499</v>
      </c>
      <c r="DP79">
        <v>275.36690907575797</v>
      </c>
      <c r="DQ79">
        <v>275.41310702681699</v>
      </c>
      <c r="DR79">
        <v>268.24531280792002</v>
      </c>
      <c r="DS79">
        <v>270.14936979339302</v>
      </c>
      <c r="DT79">
        <v>278.26752095209099</v>
      </c>
      <c r="DU79">
        <v>278.43836247149801</v>
      </c>
      <c r="DV79">
        <v>277.18988709568401</v>
      </c>
      <c r="DW79">
        <v>278.284133155571</v>
      </c>
      <c r="DX79">
        <v>277.84748641511402</v>
      </c>
      <c r="DY79">
        <v>277.69284893332298</v>
      </c>
      <c r="DZ79">
        <v>277.73013327438599</v>
      </c>
      <c r="EA79">
        <v>278.21205313190598</v>
      </c>
      <c r="EB79">
        <v>277.67005169605198</v>
      </c>
      <c r="EC79">
        <v>277.85662040008702</v>
      </c>
      <c r="ED79">
        <v>278.03153804760899</v>
      </c>
      <c r="EE79">
        <v>276.98740829240899</v>
      </c>
      <c r="EF79">
        <v>277.09033193112202</v>
      </c>
      <c r="EG79">
        <v>277.37125172241599</v>
      </c>
      <c r="EH79">
        <v>278.51188813663799</v>
      </c>
      <c r="EI79">
        <v>279.01135084235102</v>
      </c>
      <c r="EJ79">
        <v>277.99464669073501</v>
      </c>
      <c r="EK79">
        <v>279.35068945272798</v>
      </c>
      <c r="EL79">
        <v>279.481347013385</v>
      </c>
      <c r="EM79">
        <v>279.41080592274301</v>
      </c>
      <c r="EN79">
        <v>278.96262881313999</v>
      </c>
      <c r="EO79">
        <v>278.56993950864199</v>
      </c>
      <c r="EP79">
        <v>278.647155865851</v>
      </c>
      <c r="EQ79">
        <v>280.663264412128</v>
      </c>
      <c r="ER79">
        <v>280.01638206485399</v>
      </c>
      <c r="ES79">
        <v>278.851811253606</v>
      </c>
      <c r="ET79">
        <v>277.80996998167899</v>
      </c>
      <c r="EU79">
        <v>278.80674706431398</v>
      </c>
      <c r="EV79">
        <v>277.35821684276101</v>
      </c>
      <c r="EW79">
        <v>277.98996423887098</v>
      </c>
      <c r="EX79">
        <v>278.219577925615</v>
      </c>
      <c r="EY79">
        <v>279.44597718933397</v>
      </c>
      <c r="EZ79">
        <v>278.93538850203299</v>
      </c>
      <c r="FA79">
        <v>278.21593814533003</v>
      </c>
      <c r="FB79">
        <v>278.15235312315298</v>
      </c>
      <c r="FC79">
        <v>277.99856727137598</v>
      </c>
      <c r="FD79">
        <v>278.115966649212</v>
      </c>
      <c r="FE79">
        <v>277.45859917940197</v>
      </c>
      <c r="FF79">
        <v>277.81963294420098</v>
      </c>
      <c r="FG79">
        <v>278.919109884357</v>
      </c>
      <c r="FH79">
        <v>278.77839168995598</v>
      </c>
      <c r="FI79">
        <v>277.04637999599601</v>
      </c>
      <c r="FJ79">
        <v>277.29410797322799</v>
      </c>
      <c r="FK79">
        <v>277.617391354804</v>
      </c>
      <c r="FL79">
        <v>276.63231382402603</v>
      </c>
      <c r="FM79">
        <v>277.49239860840601</v>
      </c>
      <c r="FN79">
        <v>276.527678219108</v>
      </c>
      <c r="FO79">
        <v>276.307636806022</v>
      </c>
      <c r="FP79">
        <v>276.10985325320797</v>
      </c>
      <c r="FQ79">
        <v>275.038216215452</v>
      </c>
      <c r="FR79">
        <v>274.39542458326798</v>
      </c>
      <c r="FS79">
        <v>274.36384636258998</v>
      </c>
      <c r="FT79">
        <v>273.75349983096498</v>
      </c>
      <c r="FU79">
        <v>272.74391652163001</v>
      </c>
      <c r="FV79">
        <v>270.62508459434099</v>
      </c>
      <c r="FW79">
        <v>269.83950632203698</v>
      </c>
      <c r="FX79">
        <v>271.08165342517998</v>
      </c>
      <c r="FY79">
        <v>270.59392473398299</v>
      </c>
      <c r="FZ79">
        <v>271.00372181075801</v>
      </c>
      <c r="GA79">
        <v>271.19988833692599</v>
      </c>
      <c r="GB79">
        <v>270.18455022717501</v>
      </c>
      <c r="GC79">
        <v>272.09243116844698</v>
      </c>
      <c r="GD79">
        <v>271.34660697465301</v>
      </c>
      <c r="GE79">
        <v>270.84336438999298</v>
      </c>
      <c r="GF79">
        <v>270.94431625209302</v>
      </c>
      <c r="GG79">
        <v>271.76040990936798</v>
      </c>
      <c r="GH79">
        <v>271.70053571164999</v>
      </c>
      <c r="GI79">
        <v>270.009418538327</v>
      </c>
      <c r="GJ79">
        <v>271.02080451463399</v>
      </c>
      <c r="GK79">
        <v>270.27212985970903</v>
      </c>
      <c r="GL79">
        <v>270.46003370363201</v>
      </c>
      <c r="GM79">
        <v>270.18813740494102</v>
      </c>
      <c r="GN79">
        <v>270.24905170724497</v>
      </c>
      <c r="GO79">
        <v>268.88434369129197</v>
      </c>
      <c r="GP79">
        <v>266.75391696236198</v>
      </c>
      <c r="GQ79">
        <v>268.090308447175</v>
      </c>
      <c r="GR79">
        <v>268.83360932262099</v>
      </c>
      <c r="GS79">
        <v>269.10671629539598</v>
      </c>
      <c r="GT79">
        <v>270.72220329722398</v>
      </c>
      <c r="GU79">
        <v>269.88856301555398</v>
      </c>
      <c r="GV79">
        <v>271.03952245088698</v>
      </c>
      <c r="GW79">
        <v>271.08857402622499</v>
      </c>
      <c r="GX79">
        <v>273.696091227056</v>
      </c>
      <c r="GY79">
        <v>272.88765083730698</v>
      </c>
      <c r="GZ79">
        <v>272.93662032452397</v>
      </c>
      <c r="HA79">
        <v>272.87524315489202</v>
      </c>
      <c r="HB79">
        <v>274.77454050688999</v>
      </c>
      <c r="HC79">
        <v>275.81715152354599</v>
      </c>
      <c r="HD79">
        <v>275.85219832807002</v>
      </c>
      <c r="HE79">
        <v>269.65732603388301</v>
      </c>
      <c r="HF79">
        <v>273.11106202173102</v>
      </c>
      <c r="HG79">
        <v>282.28882292466898</v>
      </c>
      <c r="HH79">
        <v>282.31094132864098</v>
      </c>
      <c r="HI79">
        <v>282.46887373694301</v>
      </c>
      <c r="HJ79">
        <v>283.22518141627597</v>
      </c>
      <c r="HK79">
        <v>282.96678191656798</v>
      </c>
      <c r="HL79">
        <v>283.1854692686</v>
      </c>
      <c r="HM79">
        <v>284.00466519761198</v>
      </c>
      <c r="HN79">
        <v>283.15499326071</v>
      </c>
      <c r="HO79">
        <v>283.89701695319701</v>
      </c>
    </row>
    <row r="80" spans="1:223" x14ac:dyDescent="0.25">
      <c r="A80">
        <v>0.90656322078048202</v>
      </c>
      <c r="B80">
        <v>280.09501206221603</v>
      </c>
      <c r="C80">
        <v>278.92001678383798</v>
      </c>
      <c r="D80">
        <v>279.18141778157099</v>
      </c>
      <c r="E80">
        <v>279.011871187255</v>
      </c>
      <c r="F80">
        <v>280.19170595408798</v>
      </c>
      <c r="G80">
        <v>279.58940147487402</v>
      </c>
      <c r="H80">
        <v>279.95347682705199</v>
      </c>
      <c r="I80">
        <v>279.32451455171503</v>
      </c>
      <c r="J80">
        <v>272.42153479623698</v>
      </c>
      <c r="K80">
        <v>273.435117223335</v>
      </c>
      <c r="L80">
        <v>283.86736411558599</v>
      </c>
      <c r="M80">
        <v>281.90819432793398</v>
      </c>
      <c r="N80">
        <v>282.165549064743</v>
      </c>
      <c r="O80">
        <v>282.530026578616</v>
      </c>
      <c r="P80">
        <v>282.56101207148902</v>
      </c>
      <c r="Q80">
        <v>281.48641119875799</v>
      </c>
      <c r="R80">
        <v>283.49505783491702</v>
      </c>
      <c r="S80">
        <v>283.76789293353698</v>
      </c>
      <c r="T80">
        <v>282.94883695740401</v>
      </c>
      <c r="U80">
        <v>282.394390608371</v>
      </c>
      <c r="V80">
        <v>282.309799037966</v>
      </c>
      <c r="W80">
        <v>282.37134630212603</v>
      </c>
      <c r="X80">
        <v>282.05575933332</v>
      </c>
      <c r="Y80">
        <v>282.65228008014498</v>
      </c>
      <c r="Z80">
        <v>282.944736729201</v>
      </c>
      <c r="AA80">
        <v>281.621622127992</v>
      </c>
      <c r="AB80">
        <v>282.45627108375999</v>
      </c>
      <c r="AC80">
        <v>281.933185327064</v>
      </c>
      <c r="AD80">
        <v>281.55803468274098</v>
      </c>
      <c r="AE80">
        <v>281.069886578563</v>
      </c>
      <c r="AF80">
        <v>278.74914516799601</v>
      </c>
      <c r="AG80">
        <v>279.35920146485199</v>
      </c>
      <c r="AH80">
        <v>275.86808915047698</v>
      </c>
      <c r="AI80">
        <v>277.00329796723298</v>
      </c>
      <c r="AJ80">
        <v>274.807695779178</v>
      </c>
      <c r="AK80">
        <v>273.24933064275803</v>
      </c>
      <c r="AL80">
        <v>272.56873021218098</v>
      </c>
      <c r="AM80">
        <v>273.13017765855398</v>
      </c>
      <c r="AN80">
        <v>271.59738762054099</v>
      </c>
      <c r="AO80">
        <v>271.418062950555</v>
      </c>
      <c r="AP80">
        <v>270.360089458917</v>
      </c>
      <c r="AQ80">
        <v>269.226334194738</v>
      </c>
      <c r="AR80">
        <v>268.22337713904102</v>
      </c>
      <c r="AS80">
        <v>268.64103797202398</v>
      </c>
      <c r="AT80">
        <v>268.19005827533198</v>
      </c>
      <c r="AU80">
        <v>268.05175304449301</v>
      </c>
      <c r="AV80">
        <v>269.432608013113</v>
      </c>
      <c r="AW80">
        <v>268.03236635504101</v>
      </c>
      <c r="AX80">
        <v>269.00634375421998</v>
      </c>
      <c r="AY80">
        <v>269.39246546233198</v>
      </c>
      <c r="AZ80">
        <v>269.55954158623501</v>
      </c>
      <c r="BA80">
        <v>269.24131938895499</v>
      </c>
      <c r="BB80">
        <v>270.21034174368998</v>
      </c>
      <c r="BC80">
        <v>269.67895341531602</v>
      </c>
      <c r="BD80">
        <v>269.85085090546102</v>
      </c>
      <c r="BE80">
        <v>271.006950558879</v>
      </c>
      <c r="BF80">
        <v>270.398564456175</v>
      </c>
      <c r="BG80">
        <v>269.73011712554597</v>
      </c>
      <c r="BH80">
        <v>269.542990655285</v>
      </c>
      <c r="BI80">
        <v>270.21413187007602</v>
      </c>
      <c r="BJ80">
        <v>270.93097367546301</v>
      </c>
      <c r="BK80">
        <v>269.30158456328098</v>
      </c>
      <c r="BL80">
        <v>269.97295611471401</v>
      </c>
      <c r="BM80">
        <v>269.087230478219</v>
      </c>
      <c r="BN80">
        <v>269.92603995880302</v>
      </c>
      <c r="BO80">
        <v>271.169324604655</v>
      </c>
      <c r="BP80">
        <v>270.02929302826101</v>
      </c>
      <c r="BQ80">
        <v>269.80083005748901</v>
      </c>
      <c r="BR80">
        <v>269.30920664725602</v>
      </c>
      <c r="BS80">
        <v>269.84292097757299</v>
      </c>
      <c r="BT80">
        <v>271.003585449056</v>
      </c>
      <c r="BU80">
        <v>271.11192953621003</v>
      </c>
      <c r="BV80">
        <v>271.17378197144001</v>
      </c>
      <c r="BW80">
        <v>271.02436326386999</v>
      </c>
      <c r="BX80">
        <v>270.45650553544903</v>
      </c>
      <c r="BY80">
        <v>271.23785519671299</v>
      </c>
      <c r="BZ80">
        <v>270.18462946580303</v>
      </c>
      <c r="CA80">
        <v>271.28191366084098</v>
      </c>
      <c r="CB80">
        <v>271.290444541174</v>
      </c>
      <c r="CC80">
        <v>270.827703319254</v>
      </c>
      <c r="CD80">
        <v>271.90668007948199</v>
      </c>
      <c r="CE80">
        <v>272.04620095944699</v>
      </c>
      <c r="CF80">
        <v>271.415390736944</v>
      </c>
      <c r="CG80">
        <v>270.635459719707</v>
      </c>
      <c r="CH80">
        <v>270.420330192964</v>
      </c>
      <c r="CI80">
        <v>271.14205399718003</v>
      </c>
      <c r="CJ80">
        <v>271.783909867788</v>
      </c>
      <c r="CK80">
        <v>272.67146384989297</v>
      </c>
      <c r="CL80">
        <v>271.45994067106898</v>
      </c>
      <c r="CM80">
        <v>271.53196263144599</v>
      </c>
      <c r="CN80">
        <v>271.57364277552</v>
      </c>
      <c r="CO80">
        <v>272.39761558187399</v>
      </c>
      <c r="CP80">
        <v>271.63408962671002</v>
      </c>
      <c r="CQ80">
        <v>271.19914488225697</v>
      </c>
      <c r="CR80">
        <v>271.968145308918</v>
      </c>
      <c r="CS80">
        <v>272.41494577102901</v>
      </c>
      <c r="CT80">
        <v>271.65817009443703</v>
      </c>
      <c r="CU80">
        <v>271.55617921335198</v>
      </c>
      <c r="CV80">
        <v>272.66212988395102</v>
      </c>
      <c r="CW80">
        <v>272.17174271352297</v>
      </c>
      <c r="CX80">
        <v>271.96094363614202</v>
      </c>
      <c r="CY80">
        <v>271.890656485882</v>
      </c>
      <c r="CZ80">
        <v>271.61777336749202</v>
      </c>
      <c r="DA80">
        <v>271.44115990642899</v>
      </c>
      <c r="DB80">
        <v>271.64228522979801</v>
      </c>
      <c r="DC80">
        <v>272.73398616920201</v>
      </c>
      <c r="DD80">
        <v>272.32929078394602</v>
      </c>
      <c r="DE80">
        <v>271.09506742628798</v>
      </c>
      <c r="DF80">
        <v>272.81759487449898</v>
      </c>
      <c r="DG80">
        <v>272.17597481204501</v>
      </c>
      <c r="DH80">
        <v>270.70190061061498</v>
      </c>
      <c r="DI80">
        <v>270.605719958549</v>
      </c>
      <c r="DJ80">
        <v>272.77428428609102</v>
      </c>
      <c r="DK80">
        <v>271.81688948532201</v>
      </c>
      <c r="DL80">
        <v>271.015388808507</v>
      </c>
      <c r="DM80">
        <v>271.94183780253002</v>
      </c>
      <c r="DN80">
        <v>271.85762754110999</v>
      </c>
      <c r="DO80">
        <v>272.56829810580803</v>
      </c>
      <c r="DP80">
        <v>271.27081202332698</v>
      </c>
      <c r="DQ80">
        <v>271.92206367177897</v>
      </c>
      <c r="DR80">
        <v>265.03459550942</v>
      </c>
      <c r="DS80">
        <v>267.56299540380098</v>
      </c>
      <c r="DT80">
        <v>274.488061298758</v>
      </c>
      <c r="DU80">
        <v>275.89592535208999</v>
      </c>
      <c r="DV80">
        <v>274.532239765486</v>
      </c>
      <c r="DW80">
        <v>275.71474211912101</v>
      </c>
      <c r="DX80">
        <v>275.34188123249902</v>
      </c>
      <c r="DY80">
        <v>273.86563094567299</v>
      </c>
      <c r="DZ80">
        <v>275.08185809530403</v>
      </c>
      <c r="EA80">
        <v>275.90952039225402</v>
      </c>
      <c r="EB80">
        <v>274.72571627111</v>
      </c>
      <c r="EC80">
        <v>276.00643120297599</v>
      </c>
      <c r="ED80">
        <v>275.88522456746</v>
      </c>
      <c r="EE80">
        <v>274.97253853565297</v>
      </c>
      <c r="EF80">
        <v>274.57223654445897</v>
      </c>
      <c r="EG80">
        <v>275.21263495077397</v>
      </c>
      <c r="EH80">
        <v>276.52195630712998</v>
      </c>
      <c r="EI80">
        <v>275.441756068448</v>
      </c>
      <c r="EJ80">
        <v>275.40747675807802</v>
      </c>
      <c r="EK80">
        <v>276.25171390402897</v>
      </c>
      <c r="EL80">
        <v>276.22665954309701</v>
      </c>
      <c r="EM80">
        <v>275.30050890434399</v>
      </c>
      <c r="EN80">
        <v>276.42489449732801</v>
      </c>
      <c r="EO80">
        <v>276.14716349881002</v>
      </c>
      <c r="EP80">
        <v>276.53759197828498</v>
      </c>
      <c r="EQ80">
        <v>277.76902121506203</v>
      </c>
      <c r="ER80">
        <v>276.73562719190897</v>
      </c>
      <c r="ES80">
        <v>276.00912789255699</v>
      </c>
      <c r="ET80">
        <v>276.00016017163199</v>
      </c>
      <c r="EU80">
        <v>276.343004547688</v>
      </c>
      <c r="EV80">
        <v>275.29421444570698</v>
      </c>
      <c r="EW80">
        <v>275.36284620945202</v>
      </c>
      <c r="EX80">
        <v>276.20649570315697</v>
      </c>
      <c r="EY80">
        <v>275.726670562599</v>
      </c>
      <c r="EZ80">
        <v>277.41072508834998</v>
      </c>
      <c r="FA80">
        <v>275.20395590672399</v>
      </c>
      <c r="FB80">
        <v>275.057870275965</v>
      </c>
      <c r="FC80">
        <v>275.493191423692</v>
      </c>
      <c r="FD80">
        <v>274.82746071229502</v>
      </c>
      <c r="FE80">
        <v>275.35418063450101</v>
      </c>
      <c r="FF80">
        <v>274.26582194155299</v>
      </c>
      <c r="FG80">
        <v>276.26731399971698</v>
      </c>
      <c r="FH80">
        <v>275.01140361886002</v>
      </c>
      <c r="FI80">
        <v>274.56849764501902</v>
      </c>
      <c r="FJ80">
        <v>274.32755855898699</v>
      </c>
      <c r="FK80">
        <v>274.730788095977</v>
      </c>
      <c r="FL80">
        <v>274.25239856575803</v>
      </c>
      <c r="FM80">
        <v>275.13162980669898</v>
      </c>
      <c r="FN80">
        <v>274.54502289211302</v>
      </c>
      <c r="FO80">
        <v>273.66693234176898</v>
      </c>
      <c r="FP80">
        <v>272.69932961849099</v>
      </c>
      <c r="FQ80">
        <v>273.07040282834998</v>
      </c>
      <c r="FR80">
        <v>271.89878930567897</v>
      </c>
      <c r="FS80">
        <v>271.82428518331699</v>
      </c>
      <c r="FT80">
        <v>271.49592753215802</v>
      </c>
      <c r="FU80">
        <v>269.78103484524797</v>
      </c>
      <c r="FV80">
        <v>268.47842069158798</v>
      </c>
      <c r="FW80">
        <v>268.58588058410697</v>
      </c>
      <c r="FX80">
        <v>268.54200226249799</v>
      </c>
      <c r="FY80">
        <v>268.83062795859598</v>
      </c>
      <c r="FZ80">
        <v>267.52540794200303</v>
      </c>
      <c r="GA80">
        <v>267.94783528732802</v>
      </c>
      <c r="GB80">
        <v>267.38035677785501</v>
      </c>
      <c r="GC80">
        <v>268.90255236118298</v>
      </c>
      <c r="GD80">
        <v>268.80859859040402</v>
      </c>
      <c r="GE80">
        <v>269.22702883567399</v>
      </c>
      <c r="GF80">
        <v>269.08498905223502</v>
      </c>
      <c r="GG80">
        <v>269.57913159417399</v>
      </c>
      <c r="GH80">
        <v>269.96273170996602</v>
      </c>
      <c r="GI80">
        <v>267.97251393921698</v>
      </c>
      <c r="GJ80">
        <v>268.56529845943101</v>
      </c>
      <c r="GK80">
        <v>267.52166338942101</v>
      </c>
      <c r="GL80">
        <v>267.74917152005798</v>
      </c>
      <c r="GM80">
        <v>268.361423711481</v>
      </c>
      <c r="GN80">
        <v>266.67907226824798</v>
      </c>
      <c r="GO80">
        <v>267.28650000859801</v>
      </c>
      <c r="GP80">
        <v>265.80396485753403</v>
      </c>
      <c r="GQ80">
        <v>266.74373230022599</v>
      </c>
      <c r="GR80">
        <v>266.884732167913</v>
      </c>
      <c r="GS80">
        <v>266.84450900070902</v>
      </c>
      <c r="GT80">
        <v>269.26517758785798</v>
      </c>
      <c r="GU80">
        <v>268.70814225556899</v>
      </c>
      <c r="GV80">
        <v>269.60376996637899</v>
      </c>
      <c r="GW80">
        <v>269.92331608663</v>
      </c>
      <c r="GX80">
        <v>270.12263288735301</v>
      </c>
      <c r="GY80">
        <v>272.52992334471202</v>
      </c>
      <c r="GZ80">
        <v>270.99772474263398</v>
      </c>
      <c r="HA80">
        <v>271.43527976292501</v>
      </c>
      <c r="HB80">
        <v>272.45607183363899</v>
      </c>
      <c r="HC80">
        <v>273.65989189022901</v>
      </c>
      <c r="HD80">
        <v>272.95581891391299</v>
      </c>
      <c r="HE80">
        <v>267.69116066418599</v>
      </c>
      <c r="HF80">
        <v>270.68300247578702</v>
      </c>
      <c r="HG80">
        <v>279.23206917701901</v>
      </c>
      <c r="HH80">
        <v>279.413898727326</v>
      </c>
      <c r="HI80">
        <v>280.85329535635901</v>
      </c>
      <c r="HJ80">
        <v>281.602817050596</v>
      </c>
      <c r="HK80">
        <v>282.11291016445398</v>
      </c>
      <c r="HL80">
        <v>280.97563481730401</v>
      </c>
      <c r="HM80">
        <v>281.13289084534699</v>
      </c>
      <c r="HN80">
        <v>281.50783857280999</v>
      </c>
      <c r="HO80">
        <v>282.12643082204801</v>
      </c>
    </row>
    <row r="81" spans="1:223" x14ac:dyDescent="0.25">
      <c r="A81">
        <v>0.91600508263702096</v>
      </c>
      <c r="B81">
        <v>278.85610261183803</v>
      </c>
      <c r="C81">
        <v>277.01609120069702</v>
      </c>
      <c r="D81">
        <v>278.084027909908</v>
      </c>
      <c r="E81">
        <v>278.10613536902201</v>
      </c>
      <c r="F81">
        <v>278.031200890717</v>
      </c>
      <c r="G81">
        <v>277.64259169536501</v>
      </c>
      <c r="H81">
        <v>277.962474992534</v>
      </c>
      <c r="I81">
        <v>277.63554205879899</v>
      </c>
      <c r="J81">
        <v>270.39042844522902</v>
      </c>
      <c r="K81">
        <v>271.92417775886997</v>
      </c>
      <c r="L81">
        <v>281.10895139796799</v>
      </c>
      <c r="M81">
        <v>279.93504032370402</v>
      </c>
      <c r="N81">
        <v>280.89941764055999</v>
      </c>
      <c r="O81">
        <v>281.481657687687</v>
      </c>
      <c r="P81">
        <v>280.525456868015</v>
      </c>
      <c r="Q81">
        <v>279.76947114207599</v>
      </c>
      <c r="R81">
        <v>280.39537653349203</v>
      </c>
      <c r="S81">
        <v>281.65740465050197</v>
      </c>
      <c r="T81">
        <v>280.54444362011702</v>
      </c>
      <c r="U81">
        <v>280.26161951969698</v>
      </c>
      <c r="V81">
        <v>280.14771012705398</v>
      </c>
      <c r="W81">
        <v>280.41432726605598</v>
      </c>
      <c r="X81">
        <v>280.70645291795398</v>
      </c>
      <c r="Y81">
        <v>280.27072994604703</v>
      </c>
      <c r="Z81">
        <v>280.24407070622902</v>
      </c>
      <c r="AA81">
        <v>280.84428135605202</v>
      </c>
      <c r="AB81">
        <v>281.159241203043</v>
      </c>
      <c r="AC81">
        <v>280.18678760667501</v>
      </c>
      <c r="AD81">
        <v>280.27609255515898</v>
      </c>
      <c r="AE81">
        <v>279.525031981621</v>
      </c>
      <c r="AF81">
        <v>277.55184455295102</v>
      </c>
      <c r="AG81">
        <v>276.74844326954297</v>
      </c>
      <c r="AH81">
        <v>274.598074570851</v>
      </c>
      <c r="AI81">
        <v>274.25288441899897</v>
      </c>
      <c r="AJ81">
        <v>272.99082946475301</v>
      </c>
      <c r="AK81">
        <v>271.64809732920901</v>
      </c>
      <c r="AL81">
        <v>271.16664213849702</v>
      </c>
      <c r="AM81">
        <v>270.026093675087</v>
      </c>
      <c r="AN81">
        <v>269.93707550942202</v>
      </c>
      <c r="AO81">
        <v>269.20889105844202</v>
      </c>
      <c r="AP81">
        <v>268.45292048689703</v>
      </c>
      <c r="AQ81">
        <v>266.08433940991699</v>
      </c>
      <c r="AR81">
        <v>266.13888015977199</v>
      </c>
      <c r="AS81">
        <v>265.51342788325002</v>
      </c>
      <c r="AT81">
        <v>265.70842335061502</v>
      </c>
      <c r="AU81">
        <v>265.99641366544603</v>
      </c>
      <c r="AV81">
        <v>266.51073912524203</v>
      </c>
      <c r="AW81">
        <v>266.68631756262698</v>
      </c>
      <c r="AX81">
        <v>265.61872730370698</v>
      </c>
      <c r="AY81">
        <v>267.39446676785201</v>
      </c>
      <c r="AZ81">
        <v>266.91635769391002</v>
      </c>
      <c r="BA81">
        <v>266.60385306605798</v>
      </c>
      <c r="BB81">
        <v>267.633223129025</v>
      </c>
      <c r="BC81">
        <v>267.664876661233</v>
      </c>
      <c r="BD81">
        <v>267.43975180116399</v>
      </c>
      <c r="BE81">
        <v>268.24660367112</v>
      </c>
      <c r="BF81">
        <v>267.70155615577198</v>
      </c>
      <c r="BG81">
        <v>267.897713780613</v>
      </c>
      <c r="BH81">
        <v>267.000686122302</v>
      </c>
      <c r="BI81">
        <v>268.32960698474801</v>
      </c>
      <c r="BJ81">
        <v>266.99325506301699</v>
      </c>
      <c r="BK81">
        <v>266.781881042002</v>
      </c>
      <c r="BL81">
        <v>266.86272218314298</v>
      </c>
      <c r="BM81">
        <v>267.76489969737599</v>
      </c>
      <c r="BN81">
        <v>268.420026066547</v>
      </c>
      <c r="BO81">
        <v>267.88801339648103</v>
      </c>
      <c r="BP81">
        <v>267.54660847633698</v>
      </c>
      <c r="BQ81">
        <v>268.24666952506101</v>
      </c>
      <c r="BR81">
        <v>267.41747454621498</v>
      </c>
      <c r="BS81">
        <v>267.42434966032403</v>
      </c>
      <c r="BT81">
        <v>268.318588819436</v>
      </c>
      <c r="BU81">
        <v>268.3704944319</v>
      </c>
      <c r="BV81">
        <v>267.637583883861</v>
      </c>
      <c r="BW81">
        <v>268.28439295132603</v>
      </c>
      <c r="BX81">
        <v>267.56849329875502</v>
      </c>
      <c r="BY81">
        <v>268.13063936081102</v>
      </c>
      <c r="BZ81">
        <v>268.094606345344</v>
      </c>
      <c r="CA81">
        <v>268.66471385567201</v>
      </c>
      <c r="CB81">
        <v>267.96486516039403</v>
      </c>
      <c r="CC81">
        <v>267.56317974071601</v>
      </c>
      <c r="CD81">
        <v>269.347269781607</v>
      </c>
      <c r="CE81">
        <v>269.79899989039302</v>
      </c>
      <c r="CF81">
        <v>268.78304981217701</v>
      </c>
      <c r="CG81">
        <v>269.91142929812401</v>
      </c>
      <c r="CH81">
        <v>268.34683104949403</v>
      </c>
      <c r="CI81">
        <v>269.41207790098099</v>
      </c>
      <c r="CJ81">
        <v>268.62904868648798</v>
      </c>
      <c r="CK81">
        <v>269.28549531776798</v>
      </c>
      <c r="CL81">
        <v>268.86811560764198</v>
      </c>
      <c r="CM81">
        <v>269.34808428260499</v>
      </c>
      <c r="CN81">
        <v>268.42958655089001</v>
      </c>
      <c r="CO81">
        <v>268.93272973925798</v>
      </c>
      <c r="CP81">
        <v>268.38429619835199</v>
      </c>
      <c r="CQ81">
        <v>268.88909369932702</v>
      </c>
      <c r="CR81">
        <v>269.12548320291</v>
      </c>
      <c r="CS81">
        <v>268.72810424524499</v>
      </c>
      <c r="CT81">
        <v>269.46053674875998</v>
      </c>
      <c r="CU81">
        <v>268.57563454542202</v>
      </c>
      <c r="CV81">
        <v>268.975850759705</v>
      </c>
      <c r="CW81">
        <v>268.87567847815302</v>
      </c>
      <c r="CX81">
        <v>268.24558436710601</v>
      </c>
      <c r="CY81">
        <v>270.02222475054299</v>
      </c>
      <c r="CZ81">
        <v>269.24855696779701</v>
      </c>
      <c r="DA81">
        <v>267.60323008868198</v>
      </c>
      <c r="DB81">
        <v>268.82980924990602</v>
      </c>
      <c r="DC81">
        <v>269.73442887617102</v>
      </c>
      <c r="DD81">
        <v>268.77687893786799</v>
      </c>
      <c r="DE81">
        <v>269.16366907031602</v>
      </c>
      <c r="DF81">
        <v>270.21700599308201</v>
      </c>
      <c r="DG81">
        <v>270.02168394439599</v>
      </c>
      <c r="DH81">
        <v>268.50359244209102</v>
      </c>
      <c r="DI81">
        <v>268.86093963967397</v>
      </c>
      <c r="DJ81">
        <v>269.22479195555701</v>
      </c>
      <c r="DK81">
        <v>267.19228987844298</v>
      </c>
      <c r="DL81">
        <v>267.83165946041902</v>
      </c>
      <c r="DM81">
        <v>269.00976443298799</v>
      </c>
      <c r="DN81">
        <v>269.29250679413599</v>
      </c>
      <c r="DO81">
        <v>268.117953609018</v>
      </c>
      <c r="DP81">
        <v>268.21589084694</v>
      </c>
      <c r="DQ81">
        <v>269.11129826149198</v>
      </c>
      <c r="DR81">
        <v>262.02440537797702</v>
      </c>
      <c r="DS81">
        <v>265.520363098259</v>
      </c>
      <c r="DT81">
        <v>271.32424079431001</v>
      </c>
      <c r="DU81">
        <v>273.79389643532198</v>
      </c>
      <c r="DV81">
        <v>273.23827949719703</v>
      </c>
      <c r="DW81">
        <v>271.91298318894002</v>
      </c>
      <c r="DX81">
        <v>272.27754078381901</v>
      </c>
      <c r="DY81">
        <v>272.291255103629</v>
      </c>
      <c r="DZ81">
        <v>272.27467109775898</v>
      </c>
      <c r="EA81">
        <v>271.91767127005397</v>
      </c>
      <c r="EB81">
        <v>272.482271752651</v>
      </c>
      <c r="EC81">
        <v>273.75767459034302</v>
      </c>
      <c r="ED81">
        <v>273.48969545134503</v>
      </c>
      <c r="EE81">
        <v>272.379495388973</v>
      </c>
      <c r="EF81">
        <v>272.78576549973798</v>
      </c>
      <c r="EG81">
        <v>272.11479971277402</v>
      </c>
      <c r="EH81">
        <v>273.20119859718397</v>
      </c>
      <c r="EI81">
        <v>272.12809346060601</v>
      </c>
      <c r="EJ81">
        <v>271.81457670115498</v>
      </c>
      <c r="EK81">
        <v>272.26176041014799</v>
      </c>
      <c r="EL81">
        <v>273.66065252282999</v>
      </c>
      <c r="EM81">
        <v>272.03386602179597</v>
      </c>
      <c r="EN81">
        <v>274.10348652099901</v>
      </c>
      <c r="EO81">
        <v>273.651655417136</v>
      </c>
      <c r="EP81">
        <v>272.202877155176</v>
      </c>
      <c r="EQ81">
        <v>273.94439027988301</v>
      </c>
      <c r="ER81">
        <v>273.14641544704602</v>
      </c>
      <c r="ES81">
        <v>273.911446880646</v>
      </c>
      <c r="ET81">
        <v>272.74466749653902</v>
      </c>
      <c r="EU81">
        <v>273.69061869665597</v>
      </c>
      <c r="EV81">
        <v>273.595833849489</v>
      </c>
      <c r="EW81">
        <v>274.06310551671203</v>
      </c>
      <c r="EX81">
        <v>273.50568746646502</v>
      </c>
      <c r="EY81">
        <v>274.50770650930002</v>
      </c>
      <c r="EZ81">
        <v>275.36882622551701</v>
      </c>
      <c r="FA81">
        <v>273.72629786492399</v>
      </c>
      <c r="FB81">
        <v>273.34096542807401</v>
      </c>
      <c r="FC81">
        <v>273.10154925052399</v>
      </c>
      <c r="FD81">
        <v>273.27522386365303</v>
      </c>
      <c r="FE81">
        <v>273.62566603895698</v>
      </c>
      <c r="FF81">
        <v>272.31495885833402</v>
      </c>
      <c r="FG81">
        <v>274.40596076012901</v>
      </c>
      <c r="FH81">
        <v>273.65824473083597</v>
      </c>
      <c r="FI81">
        <v>273.214182530036</v>
      </c>
      <c r="FJ81">
        <v>271.92829178628398</v>
      </c>
      <c r="FK81">
        <v>272.47519556713303</v>
      </c>
      <c r="FL81">
        <v>272.38910239302498</v>
      </c>
      <c r="FM81">
        <v>272.557137199549</v>
      </c>
      <c r="FN81">
        <v>271.74397541005999</v>
      </c>
      <c r="FO81">
        <v>270.89441225244502</v>
      </c>
      <c r="FP81">
        <v>270.619493401272</v>
      </c>
      <c r="FQ81">
        <v>269.86120646354499</v>
      </c>
      <c r="FR81">
        <v>269.95604444700501</v>
      </c>
      <c r="FS81">
        <v>269.50089156081202</v>
      </c>
      <c r="FT81">
        <v>268.35177113635598</v>
      </c>
      <c r="FU81">
        <v>267.81995963784698</v>
      </c>
      <c r="FV81">
        <v>266.54649553074501</v>
      </c>
      <c r="FW81">
        <v>266.19386598366401</v>
      </c>
      <c r="FX81">
        <v>266.79996019196801</v>
      </c>
      <c r="FY81">
        <v>266.76136314278102</v>
      </c>
      <c r="FZ81">
        <v>266.14340184232901</v>
      </c>
      <c r="GA81">
        <v>266.56704557733502</v>
      </c>
      <c r="GB81">
        <v>266.06347106519502</v>
      </c>
      <c r="GC81">
        <v>266.77030535628103</v>
      </c>
      <c r="GD81">
        <v>266.44110100731899</v>
      </c>
      <c r="GE81">
        <v>266.61543746049199</v>
      </c>
      <c r="GF81">
        <v>266.916327379508</v>
      </c>
      <c r="GG81">
        <v>266.74886172892502</v>
      </c>
      <c r="GH81">
        <v>266.53301520225</v>
      </c>
      <c r="GI81">
        <v>266.302471919178</v>
      </c>
      <c r="GJ81">
        <v>266.151699617931</v>
      </c>
      <c r="GK81">
        <v>265.907784872994</v>
      </c>
      <c r="GL81">
        <v>265.43537711868498</v>
      </c>
      <c r="GM81">
        <v>265.48072388045199</v>
      </c>
      <c r="GN81">
        <v>265.12695460757499</v>
      </c>
      <c r="GO81">
        <v>265.19205085088203</v>
      </c>
      <c r="GP81">
        <v>264.72791702807802</v>
      </c>
      <c r="GQ81">
        <v>263.93863141683897</v>
      </c>
      <c r="GR81">
        <v>265.07448538754198</v>
      </c>
      <c r="GS81">
        <v>265.12924887766201</v>
      </c>
      <c r="GT81">
        <v>266.146316851964</v>
      </c>
      <c r="GU81">
        <v>265.19601448491898</v>
      </c>
      <c r="GV81">
        <v>267.55475406755397</v>
      </c>
      <c r="GW81">
        <v>266.73229130952802</v>
      </c>
      <c r="GX81">
        <v>268.50762849464098</v>
      </c>
      <c r="GY81">
        <v>270.15733076588702</v>
      </c>
      <c r="GZ81">
        <v>269.20168014361201</v>
      </c>
      <c r="HA81">
        <v>270.22944977515698</v>
      </c>
      <c r="HB81">
        <v>269.44878985353603</v>
      </c>
      <c r="HC81">
        <v>271.99937821295498</v>
      </c>
      <c r="HD81">
        <v>271.197591588004</v>
      </c>
      <c r="HE81">
        <v>264.98317819854799</v>
      </c>
      <c r="HF81">
        <v>268.32516969234501</v>
      </c>
      <c r="HG81">
        <v>279.53635096996999</v>
      </c>
      <c r="HH81">
        <v>277.15604945090899</v>
      </c>
      <c r="HI81">
        <v>278.35370039578402</v>
      </c>
      <c r="HJ81">
        <v>279.14653054620499</v>
      </c>
      <c r="HK81">
        <v>280.60524920009698</v>
      </c>
      <c r="HL81">
        <v>279.830026489359</v>
      </c>
      <c r="HM81">
        <v>279.92511718932002</v>
      </c>
      <c r="HN81">
        <v>280.47780003644101</v>
      </c>
      <c r="HO81">
        <v>279.94436298893498</v>
      </c>
    </row>
    <row r="82" spans="1:223" x14ac:dyDescent="0.25">
      <c r="A82">
        <v>0.92544694449356002</v>
      </c>
      <c r="B82">
        <v>275.89472725203302</v>
      </c>
      <c r="C82">
        <v>275.88035808282899</v>
      </c>
      <c r="D82">
        <v>276.589040373442</v>
      </c>
      <c r="E82">
        <v>276.56662280417402</v>
      </c>
      <c r="F82">
        <v>276.21384790523501</v>
      </c>
      <c r="G82">
        <v>276.48588659640097</v>
      </c>
      <c r="H82">
        <v>275.79006229930002</v>
      </c>
      <c r="I82">
        <v>276.49122839251498</v>
      </c>
      <c r="J82">
        <v>269.17236723443602</v>
      </c>
      <c r="K82">
        <v>270.39051073389402</v>
      </c>
      <c r="L82">
        <v>279.737776177434</v>
      </c>
      <c r="M82">
        <v>279.57085372225498</v>
      </c>
      <c r="N82">
        <v>278.90940643138202</v>
      </c>
      <c r="O82">
        <v>279.46499614729998</v>
      </c>
      <c r="P82">
        <v>278.950465313807</v>
      </c>
      <c r="Q82">
        <v>278.16984244963498</v>
      </c>
      <c r="R82">
        <v>278.38057930596199</v>
      </c>
      <c r="S82">
        <v>278.40399646620199</v>
      </c>
      <c r="T82">
        <v>278.39692817088701</v>
      </c>
      <c r="U82">
        <v>279.57684860529702</v>
      </c>
      <c r="V82">
        <v>277.98956391233298</v>
      </c>
      <c r="W82">
        <v>278.82933619629699</v>
      </c>
      <c r="X82">
        <v>278.732506668746</v>
      </c>
      <c r="Y82">
        <v>277.90676907511801</v>
      </c>
      <c r="Z82">
        <v>277.94161592313299</v>
      </c>
      <c r="AA82">
        <v>278.171032077375</v>
      </c>
      <c r="AB82">
        <v>279.13687558248802</v>
      </c>
      <c r="AC82">
        <v>278.63156657853</v>
      </c>
      <c r="AD82">
        <v>278.48029110339701</v>
      </c>
      <c r="AE82">
        <v>277.66378123920299</v>
      </c>
      <c r="AF82">
        <v>275.83347482886899</v>
      </c>
      <c r="AG82">
        <v>274.11183896101699</v>
      </c>
      <c r="AH82">
        <v>273.28061559034802</v>
      </c>
      <c r="AI82">
        <v>271.03571863008699</v>
      </c>
      <c r="AJ82">
        <v>271.45907713294099</v>
      </c>
      <c r="AK82">
        <v>269.24692539384199</v>
      </c>
      <c r="AL82">
        <v>268.850119803913</v>
      </c>
      <c r="AM82">
        <v>267.14504362160801</v>
      </c>
      <c r="AN82">
        <v>268.73287966612401</v>
      </c>
      <c r="AO82">
        <v>266.82033334104602</v>
      </c>
      <c r="AP82">
        <v>266.45510961067902</v>
      </c>
      <c r="AQ82">
        <v>263.52567004687597</v>
      </c>
      <c r="AR82">
        <v>263.121264638345</v>
      </c>
      <c r="AS82">
        <v>263.13630257853998</v>
      </c>
      <c r="AT82">
        <v>263.934278005115</v>
      </c>
      <c r="AU82">
        <v>263.96516924802899</v>
      </c>
      <c r="AV82">
        <v>264.167944104367</v>
      </c>
      <c r="AW82">
        <v>263.50483119131201</v>
      </c>
      <c r="AX82">
        <v>264.15653516565902</v>
      </c>
      <c r="AY82">
        <v>264.906095056168</v>
      </c>
      <c r="AZ82">
        <v>265.13058221685299</v>
      </c>
      <c r="BA82">
        <v>264.69117529902002</v>
      </c>
      <c r="BB82">
        <v>265.33201620940599</v>
      </c>
      <c r="BC82">
        <v>266.18270451087699</v>
      </c>
      <c r="BD82">
        <v>265.34081521370803</v>
      </c>
      <c r="BE82">
        <v>265.03205442727301</v>
      </c>
      <c r="BF82">
        <v>264.72071755575303</v>
      </c>
      <c r="BG82">
        <v>265.51007946370498</v>
      </c>
      <c r="BH82">
        <v>265.55231580248699</v>
      </c>
      <c r="BI82">
        <v>265.42836988221399</v>
      </c>
      <c r="BJ82">
        <v>264.89206023507501</v>
      </c>
      <c r="BK82">
        <v>265.17969389425002</v>
      </c>
      <c r="BL82">
        <v>265.10205593418101</v>
      </c>
      <c r="BM82">
        <v>264.861635552113</v>
      </c>
      <c r="BN82">
        <v>265.89100427344999</v>
      </c>
      <c r="BO82">
        <v>265.68670828144701</v>
      </c>
      <c r="BP82">
        <v>266.14635125971301</v>
      </c>
      <c r="BQ82">
        <v>264.97664820382698</v>
      </c>
      <c r="BR82">
        <v>266.371445642374</v>
      </c>
      <c r="BS82">
        <v>264.89667973281598</v>
      </c>
      <c r="BT82">
        <v>265.38457163511401</v>
      </c>
      <c r="BU82">
        <v>265.93872231656297</v>
      </c>
      <c r="BV82">
        <v>264.675176127648</v>
      </c>
      <c r="BW82">
        <v>266.55713750264601</v>
      </c>
      <c r="BX82">
        <v>266.101430690244</v>
      </c>
      <c r="BY82">
        <v>266.00578184492798</v>
      </c>
      <c r="BZ82">
        <v>264.94853799581102</v>
      </c>
      <c r="CA82">
        <v>266.19864925703303</v>
      </c>
      <c r="CB82">
        <v>265.196185392107</v>
      </c>
      <c r="CC82">
        <v>266.480186820097</v>
      </c>
      <c r="CD82">
        <v>266.42731853692101</v>
      </c>
      <c r="CE82">
        <v>267.06383261051502</v>
      </c>
      <c r="CF82">
        <v>266.27294298343401</v>
      </c>
      <c r="CG82">
        <v>267.19872801098001</v>
      </c>
      <c r="CH82">
        <v>266.37649665056</v>
      </c>
      <c r="CI82">
        <v>266.56753516133301</v>
      </c>
      <c r="CJ82">
        <v>266.19366911860902</v>
      </c>
      <c r="CK82">
        <v>265.08163816998501</v>
      </c>
      <c r="CL82">
        <v>265.89672846985798</v>
      </c>
      <c r="CM82">
        <v>265.79016305635201</v>
      </c>
      <c r="CN82">
        <v>265.89096344215301</v>
      </c>
      <c r="CO82">
        <v>266.35764079529503</v>
      </c>
      <c r="CP82">
        <v>266.886169572337</v>
      </c>
      <c r="CQ82">
        <v>265.92710537419401</v>
      </c>
      <c r="CR82">
        <v>266.676978165756</v>
      </c>
      <c r="CS82">
        <v>266.05538981938599</v>
      </c>
      <c r="CT82">
        <v>266.11314454250203</v>
      </c>
      <c r="CU82">
        <v>266.43250408391702</v>
      </c>
      <c r="CV82">
        <v>266.44366254222001</v>
      </c>
      <c r="CW82">
        <v>267.18589125936302</v>
      </c>
      <c r="CX82">
        <v>266.73896322861299</v>
      </c>
      <c r="CY82">
        <v>268.15553864833498</v>
      </c>
      <c r="CZ82">
        <v>266.95563931455899</v>
      </c>
      <c r="DA82">
        <v>265.18427734793198</v>
      </c>
      <c r="DB82">
        <v>265.84944320555701</v>
      </c>
      <c r="DC82">
        <v>266.543723492553</v>
      </c>
      <c r="DD82">
        <v>266.52716233785202</v>
      </c>
      <c r="DE82">
        <v>265.34806589206102</v>
      </c>
      <c r="DF82">
        <v>266.76935146622901</v>
      </c>
      <c r="DG82">
        <v>266.16555416735503</v>
      </c>
      <c r="DH82">
        <v>266.794762914594</v>
      </c>
      <c r="DI82">
        <v>266.10906058600199</v>
      </c>
      <c r="DJ82">
        <v>264.899775934567</v>
      </c>
      <c r="DK82">
        <v>264.48294984674402</v>
      </c>
      <c r="DL82">
        <v>265.29321033648301</v>
      </c>
      <c r="DM82">
        <v>265.768502213185</v>
      </c>
      <c r="DN82">
        <v>266.13384698189799</v>
      </c>
      <c r="DO82">
        <v>266.076370089796</v>
      </c>
      <c r="DP82">
        <v>265.87156663302898</v>
      </c>
      <c r="DQ82">
        <v>266.685718496108</v>
      </c>
      <c r="DR82">
        <v>259.82815755936099</v>
      </c>
      <c r="DS82">
        <v>263.130803672855</v>
      </c>
      <c r="DT82">
        <v>269.93671388436201</v>
      </c>
      <c r="DU82">
        <v>269.64568855976103</v>
      </c>
      <c r="DV82">
        <v>270.28124162802698</v>
      </c>
      <c r="DW82">
        <v>268.67876252600797</v>
      </c>
      <c r="DX82">
        <v>268.43957716804101</v>
      </c>
      <c r="DY82">
        <v>268.97668008187799</v>
      </c>
      <c r="DZ82">
        <v>269.83881081545798</v>
      </c>
      <c r="EA82">
        <v>269.722425662067</v>
      </c>
      <c r="EB82">
        <v>269.90970368392198</v>
      </c>
      <c r="EC82">
        <v>270.96729411976997</v>
      </c>
      <c r="ED82">
        <v>269.96422908206699</v>
      </c>
      <c r="EE82">
        <v>269.66062796820398</v>
      </c>
      <c r="EF82">
        <v>270.60367297624902</v>
      </c>
      <c r="EG82">
        <v>269.68492001658598</v>
      </c>
      <c r="EH82">
        <v>269.58338607323998</v>
      </c>
      <c r="EI82">
        <v>269.49808675076002</v>
      </c>
      <c r="EJ82">
        <v>268.88847649089502</v>
      </c>
      <c r="EK82">
        <v>270.43474653439398</v>
      </c>
      <c r="EL82">
        <v>270.43601480651398</v>
      </c>
      <c r="EM82">
        <v>271.00353176774098</v>
      </c>
      <c r="EN82">
        <v>270.66901786316998</v>
      </c>
      <c r="EO82">
        <v>270.983917297853</v>
      </c>
      <c r="EP82">
        <v>270.27323791359697</v>
      </c>
      <c r="EQ82">
        <v>271.16738638769903</v>
      </c>
      <c r="ER82">
        <v>270.51111171475401</v>
      </c>
      <c r="ES82">
        <v>271.39305026792999</v>
      </c>
      <c r="ET82">
        <v>270.27807712944599</v>
      </c>
      <c r="EU82">
        <v>270.90341142365702</v>
      </c>
      <c r="EV82">
        <v>271.32224109566903</v>
      </c>
      <c r="EW82">
        <v>270.54187183994998</v>
      </c>
      <c r="EX82">
        <v>272.014313843943</v>
      </c>
      <c r="EY82">
        <v>271.57208890132898</v>
      </c>
      <c r="EZ82">
        <v>271.89423619500099</v>
      </c>
      <c r="FA82">
        <v>272.234565429062</v>
      </c>
      <c r="FB82">
        <v>271.179437453535</v>
      </c>
      <c r="FC82">
        <v>271.503037460923</v>
      </c>
      <c r="FD82">
        <v>271.236156889244</v>
      </c>
      <c r="FE82">
        <v>270.44066454813498</v>
      </c>
      <c r="FF82">
        <v>270.24067332445497</v>
      </c>
      <c r="FG82">
        <v>270.72779174980798</v>
      </c>
      <c r="FH82">
        <v>271.27141809902099</v>
      </c>
      <c r="FI82">
        <v>270.39571910112699</v>
      </c>
      <c r="FJ82">
        <v>270.36874226044603</v>
      </c>
      <c r="FK82">
        <v>270.50789389021099</v>
      </c>
      <c r="FL82">
        <v>269.91039510203802</v>
      </c>
      <c r="FM82">
        <v>270.50097636336397</v>
      </c>
      <c r="FN82">
        <v>269.97654441795402</v>
      </c>
      <c r="FO82">
        <v>269.458439614128</v>
      </c>
      <c r="FP82">
        <v>269.21840701722601</v>
      </c>
      <c r="FQ82">
        <v>268.39570730761801</v>
      </c>
      <c r="FR82">
        <v>268.124897287267</v>
      </c>
      <c r="FS82">
        <v>266.264806963181</v>
      </c>
      <c r="FT82">
        <v>265.57385108080598</v>
      </c>
      <c r="FU82">
        <v>265.75351095338601</v>
      </c>
      <c r="FV82">
        <v>264.80558861168402</v>
      </c>
      <c r="FW82">
        <v>264.205141223179</v>
      </c>
      <c r="FX82">
        <v>265.259287496409</v>
      </c>
      <c r="FY82">
        <v>264.88540095917301</v>
      </c>
      <c r="FZ82">
        <v>264.73133640366302</v>
      </c>
      <c r="GA82">
        <v>265.336765448687</v>
      </c>
      <c r="GB82">
        <v>264.50186635883199</v>
      </c>
      <c r="GC82">
        <v>263.80484480741802</v>
      </c>
      <c r="GD82">
        <v>263.87948172384102</v>
      </c>
      <c r="GE82">
        <v>264.36736559069197</v>
      </c>
      <c r="GF82">
        <v>264.55503918142699</v>
      </c>
      <c r="GG82">
        <v>264.36243859360098</v>
      </c>
      <c r="GH82">
        <v>263.85039542020502</v>
      </c>
      <c r="GI82">
        <v>264.02006143678</v>
      </c>
      <c r="GJ82">
        <v>264.11989801516398</v>
      </c>
      <c r="GK82">
        <v>264.27716678014201</v>
      </c>
      <c r="GL82">
        <v>263.36789937982098</v>
      </c>
      <c r="GM82">
        <v>263.452612529688</v>
      </c>
      <c r="GN82">
        <v>263.54540833434902</v>
      </c>
      <c r="GO82">
        <v>263.01065910312701</v>
      </c>
      <c r="GP82">
        <v>262.00416609797003</v>
      </c>
      <c r="GQ82">
        <v>260.75270341965302</v>
      </c>
      <c r="GR82">
        <v>262.47530520423999</v>
      </c>
      <c r="GS82">
        <v>261.82990989173101</v>
      </c>
      <c r="GT82">
        <v>263.87584692188699</v>
      </c>
      <c r="GU82">
        <v>263.88870569334802</v>
      </c>
      <c r="GV82">
        <v>265.37818026593902</v>
      </c>
      <c r="GW82">
        <v>265.29376925539498</v>
      </c>
      <c r="GX82">
        <v>266.32727614615499</v>
      </c>
      <c r="GY82">
        <v>268.278203008709</v>
      </c>
      <c r="GZ82">
        <v>268.24724043720602</v>
      </c>
      <c r="HA82">
        <v>267.80373156057999</v>
      </c>
      <c r="HB82">
        <v>267.580400157371</v>
      </c>
      <c r="HC82">
        <v>269.701102801464</v>
      </c>
      <c r="HD82">
        <v>269.50339151488299</v>
      </c>
      <c r="HE82">
        <v>263.64414472460999</v>
      </c>
      <c r="HF82">
        <v>267.20609372813101</v>
      </c>
      <c r="HG82">
        <v>276.831136053791</v>
      </c>
      <c r="HH82">
        <v>275.53134297691997</v>
      </c>
      <c r="HI82">
        <v>276.32184724779802</v>
      </c>
      <c r="HJ82">
        <v>276.55878879218199</v>
      </c>
      <c r="HK82">
        <v>277.74946112411499</v>
      </c>
      <c r="HL82">
        <v>277.56478099098399</v>
      </c>
      <c r="HM82">
        <v>277.81535037016999</v>
      </c>
      <c r="HN82">
        <v>277.776062454194</v>
      </c>
      <c r="HO82">
        <v>278.181344740832</v>
      </c>
    </row>
    <row r="83" spans="1:223" x14ac:dyDescent="0.25">
      <c r="A83">
        <v>0.93488880635009897</v>
      </c>
      <c r="B83">
        <v>274.30327396530203</v>
      </c>
      <c r="C83">
        <v>274.07247117099399</v>
      </c>
      <c r="D83">
        <v>273.74904739062401</v>
      </c>
      <c r="E83">
        <v>274.57033977638002</v>
      </c>
      <c r="F83">
        <v>274.22293007358502</v>
      </c>
      <c r="G83">
        <v>274.35610081206602</v>
      </c>
      <c r="H83">
        <v>273.85425119852198</v>
      </c>
      <c r="I83">
        <v>273.928577856814</v>
      </c>
      <c r="J83">
        <v>266.98005386474898</v>
      </c>
      <c r="K83">
        <v>268.05754447527602</v>
      </c>
      <c r="L83">
        <v>277.51646801149599</v>
      </c>
      <c r="M83">
        <v>278.41742696353401</v>
      </c>
      <c r="N83">
        <v>276.22273571836098</v>
      </c>
      <c r="O83">
        <v>277.48109021624799</v>
      </c>
      <c r="P83">
        <v>276.496109343444</v>
      </c>
      <c r="Q83">
        <v>277.24822946879198</v>
      </c>
      <c r="R83">
        <v>277.53490386387301</v>
      </c>
      <c r="S83">
        <v>276.17492918065301</v>
      </c>
      <c r="T83">
        <v>275.61068407402598</v>
      </c>
      <c r="U83">
        <v>276.98129670885999</v>
      </c>
      <c r="V83">
        <v>277.27491282865202</v>
      </c>
      <c r="W83">
        <v>277.01340712149499</v>
      </c>
      <c r="X83">
        <v>276.86715836640099</v>
      </c>
      <c r="Y83">
        <v>275.64154455869101</v>
      </c>
      <c r="Z83">
        <v>275.84448654524101</v>
      </c>
      <c r="AA83">
        <v>276.40988305453499</v>
      </c>
      <c r="AB83">
        <v>276.77719627671598</v>
      </c>
      <c r="AC83">
        <v>276.73076446134701</v>
      </c>
      <c r="AD83">
        <v>275.28849659717503</v>
      </c>
      <c r="AE83">
        <v>275.79531951329</v>
      </c>
      <c r="AF83">
        <v>273.71920284149797</v>
      </c>
      <c r="AG83">
        <v>271.45382265276697</v>
      </c>
      <c r="AH83">
        <v>270.50231736994101</v>
      </c>
      <c r="AI83">
        <v>268.89751124985901</v>
      </c>
      <c r="AJ83">
        <v>269.18399879868798</v>
      </c>
      <c r="AK83">
        <v>266.63225655157902</v>
      </c>
      <c r="AL83">
        <v>266.43284818407699</v>
      </c>
      <c r="AM83">
        <v>265.09050121719702</v>
      </c>
      <c r="AN83">
        <v>265.51859720808301</v>
      </c>
      <c r="AO83">
        <v>264.73036223544102</v>
      </c>
      <c r="AP83">
        <v>263.731706236869</v>
      </c>
      <c r="AQ83">
        <v>262.20227579392503</v>
      </c>
      <c r="AR83">
        <v>261.68979471403998</v>
      </c>
      <c r="AS83">
        <v>261.733940638739</v>
      </c>
      <c r="AT83">
        <v>261.81962477830302</v>
      </c>
      <c r="AU83">
        <v>261.13294423306797</v>
      </c>
      <c r="AV83">
        <v>261.933743033479</v>
      </c>
      <c r="AW83">
        <v>261.774754453333</v>
      </c>
      <c r="AX83">
        <v>261.23948546049701</v>
      </c>
      <c r="AY83">
        <v>261.96884967228499</v>
      </c>
      <c r="AZ83">
        <v>262.57267612417502</v>
      </c>
      <c r="BA83">
        <v>262.38361194423902</v>
      </c>
      <c r="BB83">
        <v>262.748556391855</v>
      </c>
      <c r="BC83">
        <v>263.36394622447898</v>
      </c>
      <c r="BD83">
        <v>262.63344885628601</v>
      </c>
      <c r="BE83">
        <v>262.19646397842001</v>
      </c>
      <c r="BF83">
        <v>261.99450064922002</v>
      </c>
      <c r="BG83">
        <v>263.323428747077</v>
      </c>
      <c r="BH83">
        <v>262.80598900359701</v>
      </c>
      <c r="BI83">
        <v>263.28890406167602</v>
      </c>
      <c r="BJ83">
        <v>263.650366104927</v>
      </c>
      <c r="BK83">
        <v>262.07934264913598</v>
      </c>
      <c r="BL83">
        <v>262.99186514878897</v>
      </c>
      <c r="BM83">
        <v>262.87039236846198</v>
      </c>
      <c r="BN83">
        <v>263.598882835692</v>
      </c>
      <c r="BO83">
        <v>263.46863757709002</v>
      </c>
      <c r="BP83">
        <v>263.760913149879</v>
      </c>
      <c r="BQ83">
        <v>262.53760547912498</v>
      </c>
      <c r="BR83">
        <v>263.87323832010901</v>
      </c>
      <c r="BS83">
        <v>262.38070828188802</v>
      </c>
      <c r="BT83">
        <v>262.86625336934799</v>
      </c>
      <c r="BU83">
        <v>263.19928765343099</v>
      </c>
      <c r="BV83">
        <v>262.21444678995698</v>
      </c>
      <c r="BW83">
        <v>264.10870727717702</v>
      </c>
      <c r="BX83">
        <v>262.61695313444699</v>
      </c>
      <c r="BY83">
        <v>262.09791571287002</v>
      </c>
      <c r="BZ83">
        <v>263.07665052323802</v>
      </c>
      <c r="CA83">
        <v>264.05082792327698</v>
      </c>
      <c r="CB83">
        <v>263.31148365610397</v>
      </c>
      <c r="CC83">
        <v>264.21636152399901</v>
      </c>
      <c r="CD83">
        <v>263.98107656116599</v>
      </c>
      <c r="CE83">
        <v>265.11453283663798</v>
      </c>
      <c r="CF83">
        <v>264.06988563262098</v>
      </c>
      <c r="CG83">
        <v>263.35561057652001</v>
      </c>
      <c r="CH83">
        <v>263.137716511787</v>
      </c>
      <c r="CI83">
        <v>263.815402838144</v>
      </c>
      <c r="CJ83">
        <v>263.89136121939902</v>
      </c>
      <c r="CK83">
        <v>263.160611391788</v>
      </c>
      <c r="CL83">
        <v>264.64681079365198</v>
      </c>
      <c r="CM83">
        <v>263.42651264662999</v>
      </c>
      <c r="CN83">
        <v>263.45301542224701</v>
      </c>
      <c r="CO83">
        <v>264.736291146398</v>
      </c>
      <c r="CP83">
        <v>263.39687109255198</v>
      </c>
      <c r="CQ83">
        <v>263.48455970374198</v>
      </c>
      <c r="CR83">
        <v>264.098551173457</v>
      </c>
      <c r="CS83">
        <v>263.513469863056</v>
      </c>
      <c r="CT83">
        <v>263.40652061454898</v>
      </c>
      <c r="CU83">
        <v>264.42307609527001</v>
      </c>
      <c r="CV83">
        <v>262.78472197169401</v>
      </c>
      <c r="CW83">
        <v>263.93815257800497</v>
      </c>
      <c r="CX83">
        <v>265.03985990494601</v>
      </c>
      <c r="CY83">
        <v>264.94543988394997</v>
      </c>
      <c r="CZ83">
        <v>263.858575565688</v>
      </c>
      <c r="DA83">
        <v>263.087577426937</v>
      </c>
      <c r="DB83">
        <v>263.15950948649902</v>
      </c>
      <c r="DC83">
        <v>264.07308543111901</v>
      </c>
      <c r="DD83">
        <v>264.07176619453497</v>
      </c>
      <c r="DE83">
        <v>261.98727848857402</v>
      </c>
      <c r="DF83">
        <v>264.36364860373101</v>
      </c>
      <c r="DG83">
        <v>263.39793700026502</v>
      </c>
      <c r="DH83">
        <v>263.42988429439202</v>
      </c>
      <c r="DI83">
        <v>262.02217292740698</v>
      </c>
      <c r="DJ83">
        <v>262.71488786513902</v>
      </c>
      <c r="DK83">
        <v>262.94285093452601</v>
      </c>
      <c r="DL83">
        <v>263.341601459088</v>
      </c>
      <c r="DM83">
        <v>262.897806130042</v>
      </c>
      <c r="DN83">
        <v>262.53922292845101</v>
      </c>
      <c r="DO83">
        <v>263.60784019296199</v>
      </c>
      <c r="DP83">
        <v>262.68936012301401</v>
      </c>
      <c r="DQ83">
        <v>263.26774684538202</v>
      </c>
      <c r="DR83">
        <v>257.48735960107399</v>
      </c>
      <c r="DS83">
        <v>260.24054957427899</v>
      </c>
      <c r="DT83">
        <v>267.09893536836898</v>
      </c>
      <c r="DU83">
        <v>266.41247808102901</v>
      </c>
      <c r="DV83">
        <v>267.02233767334798</v>
      </c>
      <c r="DW83">
        <v>266.74635426534797</v>
      </c>
      <c r="DX83">
        <v>265.45431766021898</v>
      </c>
      <c r="DY83">
        <v>266.70518880173</v>
      </c>
      <c r="DZ83">
        <v>267.46986872341</v>
      </c>
      <c r="EA83">
        <v>267.24277714876899</v>
      </c>
      <c r="EB83">
        <v>268.13475056312598</v>
      </c>
      <c r="EC83">
        <v>268.44429320065598</v>
      </c>
      <c r="ED83">
        <v>266.38680638751498</v>
      </c>
      <c r="EE83">
        <v>265.84447675962502</v>
      </c>
      <c r="EF83">
        <v>267.20080466659601</v>
      </c>
      <c r="EG83">
        <v>266.64843660335401</v>
      </c>
      <c r="EH83">
        <v>266.297134883132</v>
      </c>
      <c r="EI83">
        <v>266.56993012571002</v>
      </c>
      <c r="EJ83">
        <v>266.520836461388</v>
      </c>
      <c r="EK83">
        <v>266.71643564269499</v>
      </c>
      <c r="EL83">
        <v>266.13083214487199</v>
      </c>
      <c r="EM83">
        <v>267.31332232282801</v>
      </c>
      <c r="EN83">
        <v>267.21231206086298</v>
      </c>
      <c r="EO83">
        <v>268.17858372731001</v>
      </c>
      <c r="EP83">
        <v>268.08749071400001</v>
      </c>
      <c r="EQ83">
        <v>268.485964762675</v>
      </c>
      <c r="ER83">
        <v>267.92418765920502</v>
      </c>
      <c r="ES83">
        <v>268.351969467478</v>
      </c>
      <c r="ET83">
        <v>267.36784379919902</v>
      </c>
      <c r="EU83">
        <v>268.495631264042</v>
      </c>
      <c r="EV83">
        <v>267.797709499441</v>
      </c>
      <c r="EW83">
        <v>267.69304702026</v>
      </c>
      <c r="EX83">
        <v>269.62131411804398</v>
      </c>
      <c r="EY83">
        <v>269.765995046314</v>
      </c>
      <c r="EZ83">
        <v>269.276441123339</v>
      </c>
      <c r="FA83">
        <v>269.393318873792</v>
      </c>
      <c r="FB83">
        <v>267.81547076669602</v>
      </c>
      <c r="FC83">
        <v>267.99066590814402</v>
      </c>
      <c r="FD83">
        <v>267.92352671476698</v>
      </c>
      <c r="FE83">
        <v>268.62737854494202</v>
      </c>
      <c r="FF83">
        <v>268.94706178358803</v>
      </c>
      <c r="FG83">
        <v>268.085735746544</v>
      </c>
      <c r="FH83">
        <v>268.66522039572101</v>
      </c>
      <c r="FI83">
        <v>267.89066687862203</v>
      </c>
      <c r="FJ83">
        <v>267.68399148189798</v>
      </c>
      <c r="FK83">
        <v>267.49434411849302</v>
      </c>
      <c r="FL83">
        <v>267.98422982033799</v>
      </c>
      <c r="FM83">
        <v>267.58005274386397</v>
      </c>
      <c r="FN83">
        <v>267.40154814497299</v>
      </c>
      <c r="FO83">
        <v>266.69843395965398</v>
      </c>
      <c r="FP83">
        <v>266.899677257961</v>
      </c>
      <c r="FQ83">
        <v>267.10276132903101</v>
      </c>
      <c r="FR83">
        <v>265.84566452770298</v>
      </c>
      <c r="FS83">
        <v>265.03224993633</v>
      </c>
      <c r="FT83">
        <v>264.179080946689</v>
      </c>
      <c r="FU83">
        <v>263.42166277250902</v>
      </c>
      <c r="FV83">
        <v>263.544492905607</v>
      </c>
      <c r="FW83">
        <v>261.53011717422498</v>
      </c>
      <c r="FX83">
        <v>262.66935549761598</v>
      </c>
      <c r="FY83">
        <v>262.69373157389498</v>
      </c>
      <c r="FZ83">
        <v>261.76900541746699</v>
      </c>
      <c r="GA83">
        <v>262.01496178338499</v>
      </c>
      <c r="GB83">
        <v>263.10758688300302</v>
      </c>
      <c r="GC83">
        <v>262.49148039599697</v>
      </c>
      <c r="GD83">
        <v>262.81370008610003</v>
      </c>
      <c r="GE83">
        <v>261.981318001369</v>
      </c>
      <c r="GF83">
        <v>262.24729269351099</v>
      </c>
      <c r="GG83">
        <v>262.94344648734199</v>
      </c>
      <c r="GH83">
        <v>262.45324380767499</v>
      </c>
      <c r="GI83">
        <v>262.15545424065402</v>
      </c>
      <c r="GJ83">
        <v>262.31646959833301</v>
      </c>
      <c r="GK83">
        <v>261.10020934472402</v>
      </c>
      <c r="GL83">
        <v>261.35075238411298</v>
      </c>
      <c r="GM83">
        <v>261.35560621057903</v>
      </c>
      <c r="GN83">
        <v>260.87934564560197</v>
      </c>
      <c r="GO83">
        <v>260.09727997007099</v>
      </c>
      <c r="GP83">
        <v>257.75314210853401</v>
      </c>
      <c r="GQ83">
        <v>259.30927961841002</v>
      </c>
      <c r="GR83">
        <v>260.551560280871</v>
      </c>
      <c r="GS83">
        <v>259.94873147823</v>
      </c>
      <c r="GT83">
        <v>262.240307081259</v>
      </c>
      <c r="GU83">
        <v>261.79651519605699</v>
      </c>
      <c r="GV83">
        <v>262.64268064532899</v>
      </c>
      <c r="GW83">
        <v>263.99186348449598</v>
      </c>
      <c r="GX83">
        <v>264.64662340848298</v>
      </c>
      <c r="GY83">
        <v>265.258620189331</v>
      </c>
      <c r="GZ83">
        <v>266.26648843715998</v>
      </c>
      <c r="HA83">
        <v>264.91657877876997</v>
      </c>
      <c r="HB83">
        <v>265.59035781515001</v>
      </c>
      <c r="HC83">
        <v>266.726691575671</v>
      </c>
      <c r="HD83">
        <v>268.21669472462702</v>
      </c>
      <c r="HE83">
        <v>262.02338334323099</v>
      </c>
      <c r="HF83">
        <v>265.62847166132701</v>
      </c>
      <c r="HG83">
        <v>273.771185378768</v>
      </c>
      <c r="HH83">
        <v>273.90675272779498</v>
      </c>
      <c r="HI83">
        <v>275.05584377745498</v>
      </c>
      <c r="HJ83">
        <v>275.26137554565298</v>
      </c>
      <c r="HK83">
        <v>275.14252705589399</v>
      </c>
      <c r="HL83">
        <v>275.19350846669602</v>
      </c>
      <c r="HM83">
        <v>274.828741905931</v>
      </c>
      <c r="HN83">
        <v>275.07302665822601</v>
      </c>
      <c r="HO83">
        <v>276.25209367906501</v>
      </c>
    </row>
    <row r="84" spans="1:223" x14ac:dyDescent="0.25">
      <c r="A84">
        <v>0.94433066820663802</v>
      </c>
      <c r="B84">
        <v>272.08156344760999</v>
      </c>
      <c r="C84">
        <v>272.05749962075703</v>
      </c>
      <c r="D84">
        <v>271.51956550332699</v>
      </c>
      <c r="E84">
        <v>271.51632178639301</v>
      </c>
      <c r="F84">
        <v>271.57774930514802</v>
      </c>
      <c r="G84">
        <v>271.40861984885498</v>
      </c>
      <c r="H84">
        <v>272.06659128996398</v>
      </c>
      <c r="I84">
        <v>273.34901980977401</v>
      </c>
      <c r="J84">
        <v>264.55880813951802</v>
      </c>
      <c r="K84">
        <v>266.68216124918803</v>
      </c>
      <c r="L84">
        <v>275.52196517239599</v>
      </c>
      <c r="M84">
        <v>274.63918017465301</v>
      </c>
      <c r="N84">
        <v>274.22841081343898</v>
      </c>
      <c r="O84">
        <v>275.00270880366003</v>
      </c>
      <c r="P84">
        <v>274.62849279557099</v>
      </c>
      <c r="Q84">
        <v>274.86772282872801</v>
      </c>
      <c r="R84">
        <v>274.61685449524703</v>
      </c>
      <c r="S84">
        <v>274.74582923257299</v>
      </c>
      <c r="T84">
        <v>274.685079650989</v>
      </c>
      <c r="U84">
        <v>273.27328940163699</v>
      </c>
      <c r="V84">
        <v>274.60651740419502</v>
      </c>
      <c r="W84">
        <v>275.20732634557697</v>
      </c>
      <c r="X84">
        <v>274.23696295770497</v>
      </c>
      <c r="Y84">
        <v>274.15514233896897</v>
      </c>
      <c r="Z84">
        <v>274.068704685206</v>
      </c>
      <c r="AA84">
        <v>273.28440347063702</v>
      </c>
      <c r="AB84">
        <v>273.85026217843898</v>
      </c>
      <c r="AC84">
        <v>273.15713531226402</v>
      </c>
      <c r="AD84">
        <v>273.69863824712797</v>
      </c>
      <c r="AE84">
        <v>274.13705789093802</v>
      </c>
      <c r="AF84">
        <v>272.395141602786</v>
      </c>
      <c r="AG84">
        <v>269.76697946941601</v>
      </c>
      <c r="AH84">
        <v>268.47868191958599</v>
      </c>
      <c r="AI84">
        <v>267.27783435073599</v>
      </c>
      <c r="AJ84">
        <v>266.16200430869497</v>
      </c>
      <c r="AK84">
        <v>265.32351993036701</v>
      </c>
      <c r="AL84">
        <v>264.329522963871</v>
      </c>
      <c r="AM84">
        <v>263.730466584277</v>
      </c>
      <c r="AN84">
        <v>262.82413338232402</v>
      </c>
      <c r="AO84">
        <v>261.99353397630603</v>
      </c>
      <c r="AP84">
        <v>261.51391013976701</v>
      </c>
      <c r="AQ84">
        <v>259.25402319567598</v>
      </c>
      <c r="AR84">
        <v>260.271318080654</v>
      </c>
      <c r="AS84">
        <v>259.109814148319</v>
      </c>
      <c r="AT84">
        <v>258.95655490284901</v>
      </c>
      <c r="AU84">
        <v>259.50532286241702</v>
      </c>
      <c r="AV84">
        <v>259.60847246403603</v>
      </c>
      <c r="AW84">
        <v>258.978769478647</v>
      </c>
      <c r="AX84">
        <v>259.216070510782</v>
      </c>
      <c r="AY84">
        <v>258.85859567343999</v>
      </c>
      <c r="AZ84">
        <v>260.02814023359701</v>
      </c>
      <c r="BA84">
        <v>259.987814227483</v>
      </c>
      <c r="BB84">
        <v>260.17770709034602</v>
      </c>
      <c r="BC84">
        <v>261.03222888628602</v>
      </c>
      <c r="BD84">
        <v>260.00429574236398</v>
      </c>
      <c r="BE84">
        <v>260.19427115309003</v>
      </c>
      <c r="BF84">
        <v>259.998746087001</v>
      </c>
      <c r="BG84">
        <v>260.81395989507701</v>
      </c>
      <c r="BH84">
        <v>260.45915177712197</v>
      </c>
      <c r="BI84">
        <v>261.51414562408098</v>
      </c>
      <c r="BJ84">
        <v>260.50294941369901</v>
      </c>
      <c r="BK84">
        <v>261.087426292413</v>
      </c>
      <c r="BL84">
        <v>260.86047829599602</v>
      </c>
      <c r="BM84">
        <v>261.25766765235801</v>
      </c>
      <c r="BN84">
        <v>260.64941430613101</v>
      </c>
      <c r="BO84">
        <v>260.30566988676401</v>
      </c>
      <c r="BP84">
        <v>261.445790765445</v>
      </c>
      <c r="BQ84">
        <v>260.75239275170497</v>
      </c>
      <c r="BR84">
        <v>261.02234570513701</v>
      </c>
      <c r="BS84">
        <v>259.40822864246002</v>
      </c>
      <c r="BT84">
        <v>260.66610891507599</v>
      </c>
      <c r="BU84">
        <v>260.74403787806301</v>
      </c>
      <c r="BV84">
        <v>260.36558425233198</v>
      </c>
      <c r="BW84">
        <v>260.51525137118199</v>
      </c>
      <c r="BX84">
        <v>260.28826481542598</v>
      </c>
      <c r="BY84">
        <v>260.24235280570502</v>
      </c>
      <c r="BZ84">
        <v>261.63663650188602</v>
      </c>
      <c r="CA84">
        <v>260.547851288858</v>
      </c>
      <c r="CB84">
        <v>260.49543508066603</v>
      </c>
      <c r="CC84">
        <v>262.00424545976398</v>
      </c>
      <c r="CD84">
        <v>261.75535000836902</v>
      </c>
      <c r="CE84">
        <v>261.66654625294899</v>
      </c>
      <c r="CF84">
        <v>261.82600411001602</v>
      </c>
      <c r="CG84">
        <v>262.12062859866398</v>
      </c>
      <c r="CH84">
        <v>260.77670171048698</v>
      </c>
      <c r="CI84">
        <v>260.27954408340599</v>
      </c>
      <c r="CJ84">
        <v>261.00730696813099</v>
      </c>
      <c r="CK84">
        <v>261.377504058586</v>
      </c>
      <c r="CL84">
        <v>261.60927405003201</v>
      </c>
      <c r="CM84">
        <v>261.529247214576</v>
      </c>
      <c r="CN84">
        <v>260.88486335744398</v>
      </c>
      <c r="CO84">
        <v>262.198278921944</v>
      </c>
      <c r="CP84">
        <v>260.36792639627902</v>
      </c>
      <c r="CQ84">
        <v>260.68484583991398</v>
      </c>
      <c r="CR84">
        <v>261.197219592365</v>
      </c>
      <c r="CS84">
        <v>260.719762502381</v>
      </c>
      <c r="CT84">
        <v>261.39915177936501</v>
      </c>
      <c r="CU84">
        <v>261.33593429126898</v>
      </c>
      <c r="CV84">
        <v>260.39275147739198</v>
      </c>
      <c r="CW84">
        <v>261.27385254487598</v>
      </c>
      <c r="CX84">
        <v>261.93834661538699</v>
      </c>
      <c r="CY84">
        <v>260.333962442266</v>
      </c>
      <c r="CZ84">
        <v>261.701008962755</v>
      </c>
      <c r="DA84">
        <v>261.05351940720601</v>
      </c>
      <c r="DB84">
        <v>260.603773271416</v>
      </c>
      <c r="DC84">
        <v>261.70195418117999</v>
      </c>
      <c r="DD84">
        <v>261.69335507173201</v>
      </c>
      <c r="DE84">
        <v>259.71411793554103</v>
      </c>
      <c r="DF84">
        <v>261.89528792803702</v>
      </c>
      <c r="DG84">
        <v>260.65690488691098</v>
      </c>
      <c r="DH84">
        <v>260.38995784847202</v>
      </c>
      <c r="DI84">
        <v>259.67307720284498</v>
      </c>
      <c r="DJ84">
        <v>260.43160979320601</v>
      </c>
      <c r="DK84">
        <v>260.62707050776299</v>
      </c>
      <c r="DL84">
        <v>260.031632845545</v>
      </c>
      <c r="DM84">
        <v>259.63911308321502</v>
      </c>
      <c r="DN84">
        <v>260.80067404660099</v>
      </c>
      <c r="DO84">
        <v>260.63732485908298</v>
      </c>
      <c r="DP84">
        <v>261.18150428598</v>
      </c>
      <c r="DQ84">
        <v>261.13728860482098</v>
      </c>
      <c r="DR84">
        <v>254.70773875014601</v>
      </c>
      <c r="DS84">
        <v>257.50397597477701</v>
      </c>
      <c r="DT84">
        <v>264.19519558017498</v>
      </c>
      <c r="DU84">
        <v>263.27812472121701</v>
      </c>
      <c r="DV84">
        <v>263.27503727323699</v>
      </c>
      <c r="DW84">
        <v>264.34806885598499</v>
      </c>
      <c r="DX84">
        <v>264.16211532624601</v>
      </c>
      <c r="DY84">
        <v>262.29473263240499</v>
      </c>
      <c r="DZ84">
        <v>264.62535932912903</v>
      </c>
      <c r="EA84">
        <v>264.07978968863301</v>
      </c>
      <c r="EB84">
        <v>264.28077963569899</v>
      </c>
      <c r="EC84">
        <v>264.47191779972701</v>
      </c>
      <c r="ED84">
        <v>264.47998288427698</v>
      </c>
      <c r="EE84">
        <v>264.38712952229201</v>
      </c>
      <c r="EF84">
        <v>263.738698831362</v>
      </c>
      <c r="EG84">
        <v>264.43890584608903</v>
      </c>
      <c r="EH84">
        <v>263.62307548669202</v>
      </c>
      <c r="EI84">
        <v>264.76660558552697</v>
      </c>
      <c r="EJ84">
        <v>264.61343032126899</v>
      </c>
      <c r="EK84">
        <v>264.99340780448699</v>
      </c>
      <c r="EL84">
        <v>263.824876151598</v>
      </c>
      <c r="EM84">
        <v>264.63535861357298</v>
      </c>
      <c r="EN84">
        <v>263.46767023063097</v>
      </c>
      <c r="EO84">
        <v>266.112289695399</v>
      </c>
      <c r="EP84">
        <v>264.82807345017198</v>
      </c>
      <c r="EQ84">
        <v>264.46856296147899</v>
      </c>
      <c r="ER84">
        <v>265.79844720864799</v>
      </c>
      <c r="ES84">
        <v>264.49363661661101</v>
      </c>
      <c r="ET84">
        <v>265.10067971458398</v>
      </c>
      <c r="EU84">
        <v>265.70577114112399</v>
      </c>
      <c r="EV84">
        <v>265.25088241773102</v>
      </c>
      <c r="EW84">
        <v>264.67627454782399</v>
      </c>
      <c r="EX84">
        <v>265.62395838865598</v>
      </c>
      <c r="EY84">
        <v>266.77945483526702</v>
      </c>
      <c r="EZ84">
        <v>266.670734214503</v>
      </c>
      <c r="FA84">
        <v>265.23702256991101</v>
      </c>
      <c r="FB84">
        <v>264.975104317128</v>
      </c>
      <c r="FC84">
        <v>264.74406532829499</v>
      </c>
      <c r="FD84">
        <v>264.66481136137202</v>
      </c>
      <c r="FE84">
        <v>265.21898870949099</v>
      </c>
      <c r="FF84">
        <v>266.50478296626801</v>
      </c>
      <c r="FG84">
        <v>265.93775648503703</v>
      </c>
      <c r="FH84">
        <v>265.97454506034398</v>
      </c>
      <c r="FI84">
        <v>264.93644850810301</v>
      </c>
      <c r="FJ84">
        <v>265.59379536910097</v>
      </c>
      <c r="FK84">
        <v>265.30165614357401</v>
      </c>
      <c r="FL84">
        <v>265.81261366248702</v>
      </c>
      <c r="FM84">
        <v>264.61701792983803</v>
      </c>
      <c r="FN84">
        <v>264.54608834989898</v>
      </c>
      <c r="FO84">
        <v>264.27395702380102</v>
      </c>
      <c r="FP84">
        <v>263.751666600703</v>
      </c>
      <c r="FQ84">
        <v>264.72870984750898</v>
      </c>
      <c r="FR84">
        <v>264.11632413439901</v>
      </c>
      <c r="FS84">
        <v>263.05306398522202</v>
      </c>
      <c r="FT84">
        <v>263.01783993395202</v>
      </c>
      <c r="FU84">
        <v>261.78519223038001</v>
      </c>
      <c r="FV84">
        <v>260.78237952734202</v>
      </c>
      <c r="FW84">
        <v>259.464141459953</v>
      </c>
      <c r="FX84">
        <v>260.758007734339</v>
      </c>
      <c r="FY84">
        <v>260.891253541065</v>
      </c>
      <c r="FZ84">
        <v>260.25610152402299</v>
      </c>
      <c r="GA84">
        <v>260.49753065075498</v>
      </c>
      <c r="GB84">
        <v>260.42662116664098</v>
      </c>
      <c r="GC84">
        <v>260.00481704141902</v>
      </c>
      <c r="GD84">
        <v>261.175863040438</v>
      </c>
      <c r="GE84">
        <v>259.977602065231</v>
      </c>
      <c r="GF84">
        <v>259.507484740866</v>
      </c>
      <c r="GG84">
        <v>259.87512150670602</v>
      </c>
      <c r="GH84">
        <v>259.66575893800803</v>
      </c>
      <c r="GI84">
        <v>260.31936713491501</v>
      </c>
      <c r="GJ84">
        <v>259.97762209672101</v>
      </c>
      <c r="GK84">
        <v>259.70250396421199</v>
      </c>
      <c r="GL84">
        <v>258.764362002192</v>
      </c>
      <c r="GM84">
        <v>257.91019371884698</v>
      </c>
      <c r="GN84">
        <v>258.55325691092798</v>
      </c>
      <c r="GO84">
        <v>258.20992834785102</v>
      </c>
      <c r="GP84">
        <v>256.49551822679302</v>
      </c>
      <c r="GQ84">
        <v>257.25638373562703</v>
      </c>
      <c r="GR84">
        <v>257.539537687262</v>
      </c>
      <c r="GS84">
        <v>258.23085570732599</v>
      </c>
      <c r="GT84">
        <v>258.80888377164098</v>
      </c>
      <c r="GU84">
        <v>259.07724577818601</v>
      </c>
      <c r="GV84">
        <v>261.14955398751999</v>
      </c>
      <c r="GW84">
        <v>262.41067858937203</v>
      </c>
      <c r="GX84">
        <v>262.98483650315399</v>
      </c>
      <c r="GY84">
        <v>262.15689346310501</v>
      </c>
      <c r="GZ84">
        <v>264.00758977423402</v>
      </c>
      <c r="HA84">
        <v>263.16105728062502</v>
      </c>
      <c r="HB84">
        <v>264.71761846618301</v>
      </c>
      <c r="HC84">
        <v>264.71666905341698</v>
      </c>
      <c r="HD84">
        <v>265.65795058928597</v>
      </c>
      <c r="HE84">
        <v>259.63477177789298</v>
      </c>
      <c r="HF84">
        <v>263.519252061217</v>
      </c>
      <c r="HG84">
        <v>271.95586825361198</v>
      </c>
      <c r="HH84">
        <v>272.00838162197499</v>
      </c>
      <c r="HI84">
        <v>272.76348561905201</v>
      </c>
      <c r="HJ84">
        <v>273.217083331526</v>
      </c>
      <c r="HK84">
        <v>273.30363444107098</v>
      </c>
      <c r="HL84">
        <v>273.67683462045898</v>
      </c>
      <c r="HM84">
        <v>272.87790386531702</v>
      </c>
      <c r="HN84">
        <v>272.48696206842999</v>
      </c>
      <c r="HO84">
        <v>274.39816652651803</v>
      </c>
    </row>
    <row r="85" spans="1:223" x14ac:dyDescent="0.25">
      <c r="A85">
        <v>0.95377253006317697</v>
      </c>
      <c r="B85">
        <v>269.58615124060998</v>
      </c>
      <c r="C85">
        <v>270.36889402948702</v>
      </c>
      <c r="D85">
        <v>269.81226082161498</v>
      </c>
      <c r="E85">
        <v>269.40863279725198</v>
      </c>
      <c r="F85">
        <v>270.13244902343899</v>
      </c>
      <c r="G85">
        <v>270.27950953213599</v>
      </c>
      <c r="H85">
        <v>270.07175063331601</v>
      </c>
      <c r="I85">
        <v>270.54488592554702</v>
      </c>
      <c r="J85">
        <v>263.26217413511</v>
      </c>
      <c r="K85">
        <v>265.432341492739</v>
      </c>
      <c r="L85">
        <v>272.70367157226701</v>
      </c>
      <c r="M85">
        <v>272.13826422338099</v>
      </c>
      <c r="N85">
        <v>272.00749035999098</v>
      </c>
      <c r="O85">
        <v>272.531131894564</v>
      </c>
      <c r="P85">
        <v>272.33542656920798</v>
      </c>
      <c r="Q85">
        <v>272.28075093532601</v>
      </c>
      <c r="R85">
        <v>271.97596574662498</v>
      </c>
      <c r="S85">
        <v>272.73485790711999</v>
      </c>
      <c r="T85">
        <v>272.16345992852501</v>
      </c>
      <c r="U85">
        <v>272.15032454459299</v>
      </c>
      <c r="V85">
        <v>272.77184035257301</v>
      </c>
      <c r="W85">
        <v>272.60442860526803</v>
      </c>
      <c r="X85">
        <v>272.391883556099</v>
      </c>
      <c r="Y85">
        <v>272.38915734738799</v>
      </c>
      <c r="Z85">
        <v>273.68177560912301</v>
      </c>
      <c r="AA85">
        <v>270.99739902594303</v>
      </c>
      <c r="AB85">
        <v>272.42379028086401</v>
      </c>
      <c r="AC85">
        <v>272.238892383608</v>
      </c>
      <c r="AD85">
        <v>272.25940024833102</v>
      </c>
      <c r="AE85">
        <v>272.02233814048702</v>
      </c>
      <c r="AF85">
        <v>270.51929621964399</v>
      </c>
      <c r="AG85">
        <v>268.33109180949498</v>
      </c>
      <c r="AH85">
        <v>266.56447176123299</v>
      </c>
      <c r="AI85">
        <v>264.85463707061098</v>
      </c>
      <c r="AJ85">
        <v>263.02005163433302</v>
      </c>
      <c r="AK85">
        <v>263.46898478909202</v>
      </c>
      <c r="AL85">
        <v>261.28382384754099</v>
      </c>
      <c r="AM85">
        <v>262.21302313353499</v>
      </c>
      <c r="AN85">
        <v>260.51866561206299</v>
      </c>
      <c r="AO85">
        <v>259.46081329219697</v>
      </c>
      <c r="AP85">
        <v>259.62165260706797</v>
      </c>
      <c r="AQ85">
        <v>257.930020863918</v>
      </c>
      <c r="AR85">
        <v>257.47250042573398</v>
      </c>
      <c r="AS85">
        <v>257.40465037488201</v>
      </c>
      <c r="AT85">
        <v>257.15649308089399</v>
      </c>
      <c r="AU85">
        <v>258.13562683025401</v>
      </c>
      <c r="AV85">
        <v>257.87326348448698</v>
      </c>
      <c r="AW85">
        <v>257.88264339783598</v>
      </c>
      <c r="AX85">
        <v>257.06291556730002</v>
      </c>
      <c r="AY85">
        <v>257.37201631110202</v>
      </c>
      <c r="AZ85">
        <v>258.045338499129</v>
      </c>
      <c r="BA85">
        <v>257.08921795366399</v>
      </c>
      <c r="BB85">
        <v>257.56022429750197</v>
      </c>
      <c r="BC85">
        <v>258.610672468269</v>
      </c>
      <c r="BD85">
        <v>258.625588207151</v>
      </c>
      <c r="BE85">
        <v>257.98581225361801</v>
      </c>
      <c r="BF85">
        <v>258.503115785148</v>
      </c>
      <c r="BG85">
        <v>258.25664528901501</v>
      </c>
      <c r="BH85">
        <v>258.88073992848399</v>
      </c>
      <c r="BI85">
        <v>258.45816624392802</v>
      </c>
      <c r="BJ85">
        <v>258.01209782532601</v>
      </c>
      <c r="BK85">
        <v>257.960380942531</v>
      </c>
      <c r="BL85">
        <v>258.44262661456401</v>
      </c>
      <c r="BM85">
        <v>258.69077810524601</v>
      </c>
      <c r="BN85">
        <v>258.19797394528501</v>
      </c>
      <c r="BO85">
        <v>258.49129729977801</v>
      </c>
      <c r="BP85">
        <v>258.22124017664498</v>
      </c>
      <c r="BQ85">
        <v>258.18077887118397</v>
      </c>
      <c r="BR85">
        <v>259.05433840061198</v>
      </c>
      <c r="BS85">
        <v>258.811204012838</v>
      </c>
      <c r="BT85">
        <v>258.19395609720698</v>
      </c>
      <c r="BU85">
        <v>257.54811242655398</v>
      </c>
      <c r="BV85">
        <v>257.98539792229099</v>
      </c>
      <c r="BW85">
        <v>259.30278282261202</v>
      </c>
      <c r="BX85">
        <v>259.579573230562</v>
      </c>
      <c r="BY85">
        <v>258.260278124004</v>
      </c>
      <c r="BZ85">
        <v>258.74883300881697</v>
      </c>
      <c r="CA85">
        <v>258.92697948871398</v>
      </c>
      <c r="CB85">
        <v>258.647263912997</v>
      </c>
      <c r="CC85">
        <v>259.285262814899</v>
      </c>
      <c r="CD85">
        <v>259.291522450527</v>
      </c>
      <c r="CE85">
        <v>259.81902858393403</v>
      </c>
      <c r="CF85">
        <v>258.52045557001298</v>
      </c>
      <c r="CG85">
        <v>259.01632854149602</v>
      </c>
      <c r="CH85">
        <v>258.16327755840001</v>
      </c>
      <c r="CI85">
        <v>258.63502055514101</v>
      </c>
      <c r="CJ85">
        <v>258.28893138829699</v>
      </c>
      <c r="CK85">
        <v>259.10364102389599</v>
      </c>
      <c r="CL85">
        <v>258.90501677288302</v>
      </c>
      <c r="CM85">
        <v>259.15663729961602</v>
      </c>
      <c r="CN85">
        <v>258.99735230964598</v>
      </c>
      <c r="CO85">
        <v>258.82185906661698</v>
      </c>
      <c r="CP85">
        <v>259.05014381796599</v>
      </c>
      <c r="CQ85">
        <v>258.84081240636402</v>
      </c>
      <c r="CR85">
        <v>258.49621730983603</v>
      </c>
      <c r="CS85">
        <v>258.94508125674201</v>
      </c>
      <c r="CT85">
        <v>259.02409246435201</v>
      </c>
      <c r="CU85">
        <v>258.78787962456698</v>
      </c>
      <c r="CV85">
        <v>259.37856468989099</v>
      </c>
      <c r="CW85">
        <v>258.35242967143699</v>
      </c>
      <c r="CX85">
        <v>259.10778324910302</v>
      </c>
      <c r="CY85">
        <v>258.42590968794502</v>
      </c>
      <c r="CZ85">
        <v>259.21717392204499</v>
      </c>
      <c r="DA85">
        <v>258.11847760048801</v>
      </c>
      <c r="DB85">
        <v>258.24939635910602</v>
      </c>
      <c r="DC85">
        <v>259.120632651775</v>
      </c>
      <c r="DD85">
        <v>259.51012198058402</v>
      </c>
      <c r="DE85">
        <v>258.34152466724697</v>
      </c>
      <c r="DF85">
        <v>259.32996333314298</v>
      </c>
      <c r="DG85">
        <v>258.687278567953</v>
      </c>
      <c r="DH85">
        <v>258.42472894980199</v>
      </c>
      <c r="DI85">
        <v>258.79917313468201</v>
      </c>
      <c r="DJ85">
        <v>258.20803058905602</v>
      </c>
      <c r="DK85">
        <v>257.58484712319898</v>
      </c>
      <c r="DL85">
        <v>256.95275143843003</v>
      </c>
      <c r="DM85">
        <v>257.82603531765301</v>
      </c>
      <c r="DN85">
        <v>259.46729957938999</v>
      </c>
      <c r="DO85">
        <v>258.21003908380101</v>
      </c>
      <c r="DP85">
        <v>258.75840613616703</v>
      </c>
      <c r="DQ85">
        <v>258.44665817408998</v>
      </c>
      <c r="DR85">
        <v>252.34544604489099</v>
      </c>
      <c r="DS85">
        <v>254.76480517960701</v>
      </c>
      <c r="DT85">
        <v>261.97586296030101</v>
      </c>
      <c r="DU85">
        <v>260.739674420212</v>
      </c>
      <c r="DV85">
        <v>260.77982017807398</v>
      </c>
      <c r="DW85">
        <v>261.775706293871</v>
      </c>
      <c r="DX85">
        <v>261.271753100593</v>
      </c>
      <c r="DY85">
        <v>260.18555062362401</v>
      </c>
      <c r="DZ85">
        <v>260.85915574462001</v>
      </c>
      <c r="EA85">
        <v>262.35070981344199</v>
      </c>
      <c r="EB85">
        <v>261.32679953907899</v>
      </c>
      <c r="EC85">
        <v>261.46443231824401</v>
      </c>
      <c r="ED85">
        <v>261.49279914410897</v>
      </c>
      <c r="EE85">
        <v>261.18369269445299</v>
      </c>
      <c r="EF85">
        <v>261.82372715412299</v>
      </c>
      <c r="EG85">
        <v>261.74423386107401</v>
      </c>
      <c r="EH85">
        <v>262.16783387361698</v>
      </c>
      <c r="EI85">
        <v>261.47471193937798</v>
      </c>
      <c r="EJ85">
        <v>262.22812512454101</v>
      </c>
      <c r="EK85">
        <v>262.14371929589799</v>
      </c>
      <c r="EL85">
        <v>261.90501525248698</v>
      </c>
      <c r="EM85">
        <v>261.99498827143498</v>
      </c>
      <c r="EN85">
        <v>261.40812457376597</v>
      </c>
      <c r="EO85">
        <v>262.73592175611299</v>
      </c>
      <c r="EP85">
        <v>261.932224847182</v>
      </c>
      <c r="EQ85">
        <v>261.75562516715303</v>
      </c>
      <c r="ER85">
        <v>261.85284447174701</v>
      </c>
      <c r="ES85">
        <v>263.04747996317298</v>
      </c>
      <c r="ET85">
        <v>262.62450222457102</v>
      </c>
      <c r="EU85">
        <v>262.89395847352603</v>
      </c>
      <c r="EV85">
        <v>262.59892578185497</v>
      </c>
      <c r="EW85">
        <v>261.45741386402102</v>
      </c>
      <c r="EX85">
        <v>262.54513035772197</v>
      </c>
      <c r="EY85">
        <v>264.06079348011798</v>
      </c>
      <c r="EZ85">
        <v>263.55843957773902</v>
      </c>
      <c r="FA85">
        <v>261.985413684619</v>
      </c>
      <c r="FB85">
        <v>262.46875081773197</v>
      </c>
      <c r="FC85">
        <v>261.895458376737</v>
      </c>
      <c r="FD85">
        <v>262.50306313119398</v>
      </c>
      <c r="FE85">
        <v>261.72884837311</v>
      </c>
      <c r="FF85">
        <v>262.466329134815</v>
      </c>
      <c r="FG85">
        <v>263.63792551547402</v>
      </c>
      <c r="FH85">
        <v>262.63650684827502</v>
      </c>
      <c r="FI85">
        <v>262.75114026204</v>
      </c>
      <c r="FJ85">
        <v>261.77960538830001</v>
      </c>
      <c r="FK85">
        <v>262.36534983462002</v>
      </c>
      <c r="FL85">
        <v>262.18062174743801</v>
      </c>
      <c r="FM85">
        <v>261.98216745676598</v>
      </c>
      <c r="FN85">
        <v>261.69918687365498</v>
      </c>
      <c r="FO85">
        <v>262.09872962949601</v>
      </c>
      <c r="FP85">
        <v>261.28596542078702</v>
      </c>
      <c r="FQ85">
        <v>261.865761144864</v>
      </c>
      <c r="FR85">
        <v>260.976960418163</v>
      </c>
      <c r="FS85">
        <v>259.84675163504897</v>
      </c>
      <c r="FT85">
        <v>259.33125842934999</v>
      </c>
      <c r="FU85">
        <v>259.94778016031597</v>
      </c>
      <c r="FV85">
        <v>258.83546245561502</v>
      </c>
      <c r="FW85">
        <v>258.179837809807</v>
      </c>
      <c r="FX85">
        <v>258.66750245264001</v>
      </c>
      <c r="FY85">
        <v>259.624270580347</v>
      </c>
      <c r="FZ85">
        <v>257.99281785314002</v>
      </c>
      <c r="GA85">
        <v>257.72572251642299</v>
      </c>
      <c r="GB85">
        <v>257.84883606367202</v>
      </c>
      <c r="GC85">
        <v>257.45549542596598</v>
      </c>
      <c r="GD85">
        <v>258.347175055793</v>
      </c>
      <c r="GE85">
        <v>257.662330460563</v>
      </c>
      <c r="GF85">
        <v>257.70277749001099</v>
      </c>
      <c r="GG85">
        <v>258.40810090825499</v>
      </c>
      <c r="GH85">
        <v>257.54459033280602</v>
      </c>
      <c r="GI85">
        <v>258.28893803156302</v>
      </c>
      <c r="GJ85">
        <v>257.72789066324401</v>
      </c>
      <c r="GK85">
        <v>258.655169007099</v>
      </c>
      <c r="GL85">
        <v>256.57055969499299</v>
      </c>
      <c r="GM85">
        <v>256.12564501668601</v>
      </c>
      <c r="GN85">
        <v>255.85566274849401</v>
      </c>
      <c r="GO85">
        <v>256.017528357694</v>
      </c>
      <c r="GP85">
        <v>254.93597734835001</v>
      </c>
      <c r="GQ85">
        <v>255.52605685835101</v>
      </c>
      <c r="GR85">
        <v>255.388935281275</v>
      </c>
      <c r="GS85">
        <v>256.15550954354097</v>
      </c>
      <c r="GT85">
        <v>256.339543894972</v>
      </c>
      <c r="GU85">
        <v>256.46515052163602</v>
      </c>
      <c r="GV85">
        <v>258.51455664280701</v>
      </c>
      <c r="GW85">
        <v>259.60297405273002</v>
      </c>
      <c r="GX85">
        <v>260.218278690945</v>
      </c>
      <c r="GY85">
        <v>261.06608053694401</v>
      </c>
      <c r="GZ85">
        <v>262.58898751544302</v>
      </c>
      <c r="HA85">
        <v>261.72026788792698</v>
      </c>
      <c r="HB85">
        <v>262.28639769997602</v>
      </c>
      <c r="HC85">
        <v>263.013186195174</v>
      </c>
      <c r="HD85">
        <v>263.46604513727499</v>
      </c>
      <c r="HE85">
        <v>257.99620363202303</v>
      </c>
      <c r="HF85">
        <v>261.56043273755699</v>
      </c>
      <c r="HG85">
        <v>269.53965820102701</v>
      </c>
      <c r="HH85">
        <v>269.67210740980698</v>
      </c>
      <c r="HI85">
        <v>269.66905285185101</v>
      </c>
      <c r="HJ85">
        <v>271.03886916549902</v>
      </c>
      <c r="HK85">
        <v>271.89089794617303</v>
      </c>
      <c r="HL85">
        <v>273.16700725611099</v>
      </c>
      <c r="HM85">
        <v>271.57875849867997</v>
      </c>
      <c r="HN85">
        <v>270.71966392330199</v>
      </c>
      <c r="HO85">
        <v>272.42650732222103</v>
      </c>
    </row>
    <row r="86" spans="1:223" x14ac:dyDescent="0.25">
      <c r="A86">
        <v>0.96321439191971603</v>
      </c>
      <c r="B86">
        <v>268.42908787918901</v>
      </c>
      <c r="C86">
        <v>268.27142465837801</v>
      </c>
      <c r="D86">
        <v>267.98429071950801</v>
      </c>
      <c r="E86">
        <v>268.80825346443299</v>
      </c>
      <c r="F86">
        <v>267.93134000398402</v>
      </c>
      <c r="G86">
        <v>269.00613871855103</v>
      </c>
      <c r="H86">
        <v>267.62267076208798</v>
      </c>
      <c r="I86">
        <v>267.59594548394</v>
      </c>
      <c r="J86">
        <v>260.30313057947001</v>
      </c>
      <c r="K86">
        <v>262.17654571885402</v>
      </c>
      <c r="L86">
        <v>270.59639446028501</v>
      </c>
      <c r="M86">
        <v>269.98600909503301</v>
      </c>
      <c r="N86">
        <v>270.44482495611999</v>
      </c>
      <c r="O86">
        <v>270.12989419511501</v>
      </c>
      <c r="P86">
        <v>270.96707972885702</v>
      </c>
      <c r="Q86">
        <v>270.71820919448402</v>
      </c>
      <c r="R86">
        <v>269.89692772536</v>
      </c>
      <c r="S86">
        <v>270.37399352853998</v>
      </c>
      <c r="T86">
        <v>271.42192633807201</v>
      </c>
      <c r="U86">
        <v>270.74384069505101</v>
      </c>
      <c r="V86">
        <v>270.31599239218298</v>
      </c>
      <c r="W86">
        <v>269.34250964048198</v>
      </c>
      <c r="X86">
        <v>270.73316060521398</v>
      </c>
      <c r="Y86">
        <v>270.46997672783198</v>
      </c>
      <c r="Z86">
        <v>271.38042409527299</v>
      </c>
      <c r="AA86">
        <v>270.04441082538199</v>
      </c>
      <c r="AB86">
        <v>269.89213660883701</v>
      </c>
      <c r="AC86">
        <v>270.38260088615198</v>
      </c>
      <c r="AD86">
        <v>270.58630696303999</v>
      </c>
      <c r="AE86">
        <v>269.69620386571302</v>
      </c>
      <c r="AF86">
        <v>267.46345907986898</v>
      </c>
      <c r="AG86">
        <v>266.11765032680501</v>
      </c>
      <c r="AH86">
        <v>263.83251534848102</v>
      </c>
      <c r="AI86">
        <v>262.96438381941999</v>
      </c>
      <c r="AJ86">
        <v>261.677561063577</v>
      </c>
      <c r="AK86">
        <v>261.18584234538901</v>
      </c>
      <c r="AL86">
        <v>259.56470776542398</v>
      </c>
      <c r="AM86">
        <v>260.36184347434897</v>
      </c>
      <c r="AN86">
        <v>258.61562510006598</v>
      </c>
      <c r="AO86">
        <v>258.64675643204998</v>
      </c>
      <c r="AP86">
        <v>257.144060384721</v>
      </c>
      <c r="AQ86">
        <v>256.09397705546002</v>
      </c>
      <c r="AR86">
        <v>254.57758258444801</v>
      </c>
      <c r="AS86">
        <v>255.31487736546299</v>
      </c>
      <c r="AT86">
        <v>255.93664301487101</v>
      </c>
      <c r="AU86">
        <v>255.737861177773</v>
      </c>
      <c r="AV86">
        <v>255.84544544740001</v>
      </c>
      <c r="AW86">
        <v>256.288229088062</v>
      </c>
      <c r="AX86">
        <v>255.101657194578</v>
      </c>
      <c r="AY86">
        <v>255.75013251614899</v>
      </c>
      <c r="AZ86">
        <v>255.15135815113899</v>
      </c>
      <c r="BA86">
        <v>255.22765119946101</v>
      </c>
      <c r="BB86">
        <v>256.03656636866702</v>
      </c>
      <c r="BC86">
        <v>256.996419810921</v>
      </c>
      <c r="BD86">
        <v>255.45891165285099</v>
      </c>
      <c r="BE86">
        <v>256.61106912153002</v>
      </c>
      <c r="BF86">
        <v>256.87579475581799</v>
      </c>
      <c r="BG86">
        <v>256.42682341263799</v>
      </c>
      <c r="BH86">
        <v>256.19830942413</v>
      </c>
      <c r="BI86">
        <v>256.69154679005101</v>
      </c>
      <c r="BJ86">
        <v>256.488529066448</v>
      </c>
      <c r="BK86">
        <v>255.89815033472999</v>
      </c>
      <c r="BL86">
        <v>255.65081413731801</v>
      </c>
      <c r="BM86">
        <v>255.66169145663</v>
      </c>
      <c r="BN86">
        <v>255.78999310076901</v>
      </c>
      <c r="BO86">
        <v>255.80353874552699</v>
      </c>
      <c r="BP86">
        <v>255.96584807965201</v>
      </c>
      <c r="BQ86">
        <v>255.749464150059</v>
      </c>
      <c r="BR86">
        <v>256.37787919548202</v>
      </c>
      <c r="BS86">
        <v>256.39344751872301</v>
      </c>
      <c r="BT86">
        <v>256.162549305977</v>
      </c>
      <c r="BU86">
        <v>255.74223135437001</v>
      </c>
      <c r="BV86">
        <v>256.83421690712902</v>
      </c>
      <c r="BW86">
        <v>257.28535427486503</v>
      </c>
      <c r="BX86">
        <v>256.29848850584199</v>
      </c>
      <c r="BY86">
        <v>256.65510157510198</v>
      </c>
      <c r="BZ86">
        <v>256.29170837275802</v>
      </c>
      <c r="CA86">
        <v>256.875356286976</v>
      </c>
      <c r="CB86">
        <v>257.14821279630598</v>
      </c>
      <c r="CC86">
        <v>256.75781854402402</v>
      </c>
      <c r="CD86">
        <v>257.16591817240402</v>
      </c>
      <c r="CE86">
        <v>257.22060368526502</v>
      </c>
      <c r="CF86">
        <v>256.32407580282103</v>
      </c>
      <c r="CG86">
        <v>256.39806884422001</v>
      </c>
      <c r="CH86">
        <v>256.62349572471601</v>
      </c>
      <c r="CI86">
        <v>256.62210075076598</v>
      </c>
      <c r="CJ86">
        <v>256.646827784339</v>
      </c>
      <c r="CK86">
        <v>256.24613643405797</v>
      </c>
      <c r="CL86">
        <v>256.82043568151602</v>
      </c>
      <c r="CM86">
        <v>256.909853694091</v>
      </c>
      <c r="CN86">
        <v>256.27904589852699</v>
      </c>
      <c r="CO86">
        <v>256.41800181877198</v>
      </c>
      <c r="CP86">
        <v>256.84676225389597</v>
      </c>
      <c r="CQ86">
        <v>257.23876260513703</v>
      </c>
      <c r="CR86">
        <v>257.12152435120697</v>
      </c>
      <c r="CS86">
        <v>256.68360352364499</v>
      </c>
      <c r="CT86">
        <v>256.66721989969602</v>
      </c>
      <c r="CU86">
        <v>256.99560318284</v>
      </c>
      <c r="CV86">
        <v>255.535822987724</v>
      </c>
      <c r="CW86">
        <v>254.73168040045701</v>
      </c>
      <c r="CX86">
        <v>256.52512595854199</v>
      </c>
      <c r="CY86">
        <v>258.14959511984398</v>
      </c>
      <c r="CZ86">
        <v>256.68042819872699</v>
      </c>
      <c r="DA86">
        <v>255.40330710246801</v>
      </c>
      <c r="DB86">
        <v>255.82686008340701</v>
      </c>
      <c r="DC86">
        <v>256.546542793019</v>
      </c>
      <c r="DD86">
        <v>257.60052191955299</v>
      </c>
      <c r="DE86">
        <v>255.86100433028199</v>
      </c>
      <c r="DF86">
        <v>255.844069625397</v>
      </c>
      <c r="DG86">
        <v>256.89473544099798</v>
      </c>
      <c r="DH86">
        <v>256.41366370049099</v>
      </c>
      <c r="DI86">
        <v>256.47951986067301</v>
      </c>
      <c r="DJ86">
        <v>255.890980780787</v>
      </c>
      <c r="DK86">
        <v>256.18854516494099</v>
      </c>
      <c r="DL86">
        <v>255.36628537552301</v>
      </c>
      <c r="DM86">
        <v>255.90571706782899</v>
      </c>
      <c r="DN86">
        <v>257.03510946985699</v>
      </c>
      <c r="DO86">
        <v>256.18283074125702</v>
      </c>
      <c r="DP86">
        <v>256.68718549175702</v>
      </c>
      <c r="DQ86">
        <v>256.12647664045897</v>
      </c>
      <c r="DR86">
        <v>250.69559454767401</v>
      </c>
      <c r="DS86">
        <v>252.60624290194801</v>
      </c>
      <c r="DT86">
        <v>259.917875170625</v>
      </c>
      <c r="DU86">
        <v>258.76149833810899</v>
      </c>
      <c r="DV86">
        <v>258.76112040529102</v>
      </c>
      <c r="DW86">
        <v>259.29182923539099</v>
      </c>
      <c r="DX86">
        <v>259.35530359863998</v>
      </c>
      <c r="DY86">
        <v>258.91730562136701</v>
      </c>
      <c r="DZ86">
        <v>259.45440688945502</v>
      </c>
      <c r="EA86">
        <v>259.611114803791</v>
      </c>
      <c r="EB86">
        <v>258.98699046787698</v>
      </c>
      <c r="EC86">
        <v>259.80223405132898</v>
      </c>
      <c r="ED86">
        <v>259.72884022173798</v>
      </c>
      <c r="EE86">
        <v>259.41406248158398</v>
      </c>
      <c r="EF86">
        <v>259.25994936791699</v>
      </c>
      <c r="EG86">
        <v>259.19344994395499</v>
      </c>
      <c r="EH86">
        <v>259.903399139572</v>
      </c>
      <c r="EI86">
        <v>259.126631116765</v>
      </c>
      <c r="EJ86">
        <v>259.282253736082</v>
      </c>
      <c r="EK86">
        <v>258.85542115995497</v>
      </c>
      <c r="EL86">
        <v>259.31976468867703</v>
      </c>
      <c r="EM86">
        <v>260.19263831689699</v>
      </c>
      <c r="EN86">
        <v>259.51885493490198</v>
      </c>
      <c r="EO86">
        <v>259.410243963011</v>
      </c>
      <c r="EP86">
        <v>259.90685489281498</v>
      </c>
      <c r="EQ86">
        <v>260.18682072058601</v>
      </c>
      <c r="ER86">
        <v>260.00381852873801</v>
      </c>
      <c r="ES86">
        <v>259.61098127354501</v>
      </c>
      <c r="ET86">
        <v>259.41235045401203</v>
      </c>
      <c r="EU86">
        <v>260.48333851607703</v>
      </c>
      <c r="EV86">
        <v>260.39759410979599</v>
      </c>
      <c r="EW86">
        <v>259.04052499902599</v>
      </c>
      <c r="EX86">
        <v>259.28938194456401</v>
      </c>
      <c r="EY86">
        <v>261.86042170079099</v>
      </c>
      <c r="EZ86">
        <v>260.32851046393</v>
      </c>
      <c r="FA86">
        <v>259.981562510917</v>
      </c>
      <c r="FB86">
        <v>259.81486155653801</v>
      </c>
      <c r="FC86">
        <v>259.55101962373402</v>
      </c>
      <c r="FD86">
        <v>260.23777021339703</v>
      </c>
      <c r="FE86">
        <v>260.34562199784301</v>
      </c>
      <c r="FF86">
        <v>260.62378488555601</v>
      </c>
      <c r="FG86">
        <v>260.43231264244298</v>
      </c>
      <c r="FH86">
        <v>260.08759374071298</v>
      </c>
      <c r="FI86">
        <v>260.64159337731598</v>
      </c>
      <c r="FJ86">
        <v>259.10126709538798</v>
      </c>
      <c r="FK86">
        <v>259.12477942925801</v>
      </c>
      <c r="FL86">
        <v>259.33340426129803</v>
      </c>
      <c r="FM86">
        <v>258.85256794267099</v>
      </c>
      <c r="FN86">
        <v>259.53540839865701</v>
      </c>
      <c r="FO86">
        <v>259.24905816256302</v>
      </c>
      <c r="FP86">
        <v>258.61476201357999</v>
      </c>
      <c r="FQ86">
        <v>259.46528882998098</v>
      </c>
      <c r="FR86">
        <v>258.32422270570999</v>
      </c>
      <c r="FS86">
        <v>258.06971604050699</v>
      </c>
      <c r="FT86">
        <v>257.32971975074702</v>
      </c>
      <c r="FU86">
        <v>257.581140545408</v>
      </c>
      <c r="FV86">
        <v>256.68644026396902</v>
      </c>
      <c r="FW86">
        <v>256.91055165871398</v>
      </c>
      <c r="FX86">
        <v>257.137548806599</v>
      </c>
      <c r="FY86">
        <v>257.515221274586</v>
      </c>
      <c r="FZ86">
        <v>255.814910113656</v>
      </c>
      <c r="GA86">
        <v>256.97230067658398</v>
      </c>
      <c r="GB86">
        <v>256.070047553873</v>
      </c>
      <c r="GC86">
        <v>256.72516692789497</v>
      </c>
      <c r="GD86">
        <v>256.74631034792901</v>
      </c>
      <c r="GE86">
        <v>255.81527734903099</v>
      </c>
      <c r="GF86">
        <v>256.249130792171</v>
      </c>
      <c r="GG86">
        <v>256.85129911123403</v>
      </c>
      <c r="GH86">
        <v>256.06686390786598</v>
      </c>
      <c r="GI86">
        <v>255.71954901841801</v>
      </c>
      <c r="GJ86">
        <v>255.45604872511001</v>
      </c>
      <c r="GK86">
        <v>256.47713438520799</v>
      </c>
      <c r="GL86">
        <v>254.369580080405</v>
      </c>
      <c r="GM86">
        <v>254.93544937341699</v>
      </c>
      <c r="GN86">
        <v>253.226794048899</v>
      </c>
      <c r="GO86">
        <v>252.77894337940199</v>
      </c>
      <c r="GP86">
        <v>254.06620201057601</v>
      </c>
      <c r="GQ86">
        <v>253.84628575172599</v>
      </c>
      <c r="GR86">
        <v>253.76956526476999</v>
      </c>
      <c r="GS86">
        <v>253.602168303871</v>
      </c>
      <c r="GT86">
        <v>254.610417419919</v>
      </c>
      <c r="GU86">
        <v>255.05639140411199</v>
      </c>
      <c r="GV86">
        <v>256.431996553771</v>
      </c>
      <c r="GW86">
        <v>257.58042622336501</v>
      </c>
      <c r="GX86">
        <v>257.25115320819702</v>
      </c>
      <c r="GY86">
        <v>258.66808493646698</v>
      </c>
      <c r="GZ86">
        <v>260.14293996550799</v>
      </c>
      <c r="HA86">
        <v>260.12256156670901</v>
      </c>
      <c r="HB86">
        <v>259.73873181535401</v>
      </c>
      <c r="HC86">
        <v>261.05745660557199</v>
      </c>
      <c r="HD86">
        <v>262.040357559928</v>
      </c>
      <c r="HE86">
        <v>255.976507722615</v>
      </c>
      <c r="HF86">
        <v>260.000906376579</v>
      </c>
      <c r="HG86">
        <v>268.47505450199702</v>
      </c>
      <c r="HH86">
        <v>267.59326653315298</v>
      </c>
      <c r="HI86">
        <v>267.494762290018</v>
      </c>
      <c r="HJ86">
        <v>269.528075817321</v>
      </c>
      <c r="HK86">
        <v>270.33370534376297</v>
      </c>
      <c r="HL86">
        <v>270.37240083345</v>
      </c>
      <c r="HM86">
        <v>269.34841636198303</v>
      </c>
      <c r="HN86">
        <v>269.67273153326698</v>
      </c>
      <c r="HO86">
        <v>270.50509940821303</v>
      </c>
    </row>
    <row r="87" spans="1:223" x14ac:dyDescent="0.25">
      <c r="A87">
        <v>0.97265625377625498</v>
      </c>
      <c r="B87">
        <v>267.03609147261</v>
      </c>
      <c r="C87">
        <v>265.48208773744102</v>
      </c>
      <c r="D87">
        <v>266.94633942183401</v>
      </c>
      <c r="E87">
        <v>267.216336281601</v>
      </c>
      <c r="F87">
        <v>266.20674786064802</v>
      </c>
      <c r="G87">
        <v>267.06747684067398</v>
      </c>
      <c r="H87">
        <v>265.46212209347198</v>
      </c>
      <c r="I87">
        <v>265.60029160193602</v>
      </c>
      <c r="J87">
        <v>258.75484729265702</v>
      </c>
      <c r="K87">
        <v>260.58931565975098</v>
      </c>
      <c r="L87">
        <v>269.238426243498</v>
      </c>
      <c r="M87">
        <v>268.79277080365898</v>
      </c>
      <c r="N87">
        <v>268.77467124426499</v>
      </c>
      <c r="O87">
        <v>269.40399048156701</v>
      </c>
      <c r="P87">
        <v>269.7870851202</v>
      </c>
      <c r="Q87">
        <v>268.460410372696</v>
      </c>
      <c r="R87">
        <v>269.024615592359</v>
      </c>
      <c r="S87">
        <v>268.818240403402</v>
      </c>
      <c r="T87">
        <v>270.28321446002599</v>
      </c>
      <c r="U87">
        <v>268.81658717236797</v>
      </c>
      <c r="V87">
        <v>269.60946314742802</v>
      </c>
      <c r="W87">
        <v>267.59738195896398</v>
      </c>
      <c r="X87">
        <v>268.65504179282902</v>
      </c>
      <c r="Y87">
        <v>269.37783140220898</v>
      </c>
      <c r="Z87">
        <v>268.33337359070498</v>
      </c>
      <c r="AA87">
        <v>268.97929938590102</v>
      </c>
      <c r="AB87">
        <v>268.77813505758797</v>
      </c>
      <c r="AC87">
        <v>268.84081775680397</v>
      </c>
      <c r="AD87">
        <v>268.52425044628001</v>
      </c>
      <c r="AE87">
        <v>267.33685187222397</v>
      </c>
      <c r="AF87">
        <v>265.42178537108703</v>
      </c>
      <c r="AG87">
        <v>263.45528082369702</v>
      </c>
      <c r="AH87">
        <v>261.81951930904802</v>
      </c>
      <c r="AI87">
        <v>260.87664282652599</v>
      </c>
      <c r="AJ87">
        <v>260.24528728369199</v>
      </c>
      <c r="AK87">
        <v>259.25706386411798</v>
      </c>
      <c r="AL87">
        <v>257.72392535958397</v>
      </c>
      <c r="AM87">
        <v>258.56158493188701</v>
      </c>
      <c r="AN87">
        <v>256.84623098515499</v>
      </c>
      <c r="AO87">
        <v>256.96167420413099</v>
      </c>
      <c r="AP87">
        <v>255.43155063649201</v>
      </c>
      <c r="AQ87">
        <v>253.69143597471501</v>
      </c>
      <c r="AR87">
        <v>252.71556250505401</v>
      </c>
      <c r="AS87">
        <v>252.87137844584399</v>
      </c>
      <c r="AT87">
        <v>253.304743970294</v>
      </c>
      <c r="AU87">
        <v>252.70091278437701</v>
      </c>
      <c r="AV87">
        <v>253.597148207126</v>
      </c>
      <c r="AW87">
        <v>254.00103324892001</v>
      </c>
      <c r="AX87">
        <v>252.76248031312201</v>
      </c>
      <c r="AY87">
        <v>254.36035464555999</v>
      </c>
      <c r="AZ87">
        <v>253.65371877581001</v>
      </c>
      <c r="BA87">
        <v>253.701515560914</v>
      </c>
      <c r="BB87">
        <v>254.970934685419</v>
      </c>
      <c r="BC87">
        <v>254.95813618930401</v>
      </c>
      <c r="BD87">
        <v>253.462356674011</v>
      </c>
      <c r="BE87">
        <v>255.54848320222601</v>
      </c>
      <c r="BF87">
        <v>254.38254910450999</v>
      </c>
      <c r="BG87">
        <v>254.27137470015299</v>
      </c>
      <c r="BH87">
        <v>253.246469878021</v>
      </c>
      <c r="BI87">
        <v>254.66032103169701</v>
      </c>
      <c r="BJ87">
        <v>253.46368901553799</v>
      </c>
      <c r="BK87">
        <v>254.35902918206301</v>
      </c>
      <c r="BL87">
        <v>253.95783789025501</v>
      </c>
      <c r="BM87">
        <v>254.687310134293</v>
      </c>
      <c r="BN87">
        <v>253.77932046183599</v>
      </c>
      <c r="BO87">
        <v>254.10146373260201</v>
      </c>
      <c r="BP87">
        <v>253.605720062937</v>
      </c>
      <c r="BQ87">
        <v>254.63841802512999</v>
      </c>
      <c r="BR87">
        <v>254.70170174965301</v>
      </c>
      <c r="BS87">
        <v>255.06421806371699</v>
      </c>
      <c r="BT87">
        <v>253.98459306129899</v>
      </c>
      <c r="BU87">
        <v>254.12520117257699</v>
      </c>
      <c r="BV87">
        <v>254.169739578952</v>
      </c>
      <c r="BW87">
        <v>254.468033593782</v>
      </c>
      <c r="BX87">
        <v>253.62796439267899</v>
      </c>
      <c r="BY87">
        <v>254.60515417004001</v>
      </c>
      <c r="BZ87">
        <v>254.52720872016701</v>
      </c>
      <c r="CA87">
        <v>254.53544460746801</v>
      </c>
      <c r="CB87">
        <v>254.17309162194201</v>
      </c>
      <c r="CC87">
        <v>255.537206245802</v>
      </c>
      <c r="CD87">
        <v>256.29601837299498</v>
      </c>
      <c r="CE87">
        <v>254.801094744312</v>
      </c>
      <c r="CF87">
        <v>254.02821993326199</v>
      </c>
      <c r="CG87">
        <v>254.784961741046</v>
      </c>
      <c r="CH87">
        <v>254.84039749528301</v>
      </c>
      <c r="CI87">
        <v>255.230928971808</v>
      </c>
      <c r="CJ87">
        <v>255.12823535505399</v>
      </c>
      <c r="CK87">
        <v>254.60810560120899</v>
      </c>
      <c r="CL87">
        <v>255.332031322284</v>
      </c>
      <c r="CM87">
        <v>254.984820261518</v>
      </c>
      <c r="CN87">
        <v>253.83400045320499</v>
      </c>
      <c r="CO87">
        <v>254.39004439470401</v>
      </c>
      <c r="CP87">
        <v>253.727586613189</v>
      </c>
      <c r="CQ87">
        <v>254.988099376045</v>
      </c>
      <c r="CR87">
        <v>254.435146869938</v>
      </c>
      <c r="CS87">
        <v>255.236769012655</v>
      </c>
      <c r="CT87">
        <v>255.613818895398</v>
      </c>
      <c r="CU87">
        <v>254.69314303317</v>
      </c>
      <c r="CV87">
        <v>254.53170592825899</v>
      </c>
      <c r="CW87">
        <v>253.947111975718</v>
      </c>
      <c r="CX87">
        <v>254.646913758854</v>
      </c>
      <c r="CY87">
        <v>255.21827418283999</v>
      </c>
      <c r="CZ87">
        <v>255.13553190311001</v>
      </c>
      <c r="DA87">
        <v>253.85858744406599</v>
      </c>
      <c r="DB87">
        <v>254.501835610798</v>
      </c>
      <c r="DC87">
        <v>254.847197432895</v>
      </c>
      <c r="DD87">
        <v>254.17119769263201</v>
      </c>
      <c r="DE87">
        <v>254.21783581878799</v>
      </c>
      <c r="DF87">
        <v>254.019135895576</v>
      </c>
      <c r="DG87">
        <v>254.523036218897</v>
      </c>
      <c r="DH87">
        <v>254.85617166552399</v>
      </c>
      <c r="DI87">
        <v>254.181754862612</v>
      </c>
      <c r="DJ87">
        <v>253.84119521262301</v>
      </c>
      <c r="DK87">
        <v>253.276008359879</v>
      </c>
      <c r="DL87">
        <v>253.38173238021301</v>
      </c>
      <c r="DM87">
        <v>254.634109090225</v>
      </c>
      <c r="DN87">
        <v>253.648260274146</v>
      </c>
      <c r="DO87">
        <v>254.86620161904099</v>
      </c>
      <c r="DP87">
        <v>253.61485640778201</v>
      </c>
      <c r="DQ87">
        <v>254.12245135316601</v>
      </c>
      <c r="DR87">
        <v>249.13107726183</v>
      </c>
      <c r="DS87">
        <v>249.93072643061601</v>
      </c>
      <c r="DT87">
        <v>257.528608058283</v>
      </c>
      <c r="DU87">
        <v>257.58421921542902</v>
      </c>
      <c r="DV87">
        <v>256.08186186888997</v>
      </c>
      <c r="DW87">
        <v>257.93282781114198</v>
      </c>
      <c r="DX87">
        <v>256.65819189521198</v>
      </c>
      <c r="DY87">
        <v>256.10786703250699</v>
      </c>
      <c r="DZ87">
        <v>258.20756733220497</v>
      </c>
      <c r="EA87">
        <v>257.622174496654</v>
      </c>
      <c r="EB87">
        <v>256.22952291746498</v>
      </c>
      <c r="EC87">
        <v>257.89111330400698</v>
      </c>
      <c r="ED87">
        <v>257.702120713189</v>
      </c>
      <c r="EE87">
        <v>257.745343752682</v>
      </c>
      <c r="EF87">
        <v>257.52805948167702</v>
      </c>
      <c r="EG87">
        <v>257.07308225312698</v>
      </c>
      <c r="EH87">
        <v>257.29910074996002</v>
      </c>
      <c r="EI87">
        <v>256.97517110675699</v>
      </c>
      <c r="EJ87">
        <v>256.74742973060597</v>
      </c>
      <c r="EK87">
        <v>257.27918873188798</v>
      </c>
      <c r="EL87">
        <v>257.67920334430102</v>
      </c>
      <c r="EM87">
        <v>257.74650021351601</v>
      </c>
      <c r="EN87">
        <v>256.83015541617601</v>
      </c>
      <c r="EO87">
        <v>257.78316428539398</v>
      </c>
      <c r="EP87">
        <v>258.36877677950099</v>
      </c>
      <c r="EQ87">
        <v>258.30998533281502</v>
      </c>
      <c r="ER87">
        <v>257.88246208843299</v>
      </c>
      <c r="ES87">
        <v>257.73058064987498</v>
      </c>
      <c r="ET87">
        <v>256.33020718185799</v>
      </c>
      <c r="EU87">
        <v>257.643276022495</v>
      </c>
      <c r="EV87">
        <v>258.10362739632802</v>
      </c>
      <c r="EW87">
        <v>257.83908762345101</v>
      </c>
      <c r="EX87">
        <v>257.466782135117</v>
      </c>
      <c r="EY87">
        <v>257.80946359731098</v>
      </c>
      <c r="EZ87">
        <v>258.70187784124403</v>
      </c>
      <c r="FA87">
        <v>257.56367790433097</v>
      </c>
      <c r="FB87">
        <v>258.03884778727598</v>
      </c>
      <c r="FC87">
        <v>258.004043907273</v>
      </c>
      <c r="FD87">
        <v>258.07841930382898</v>
      </c>
      <c r="FE87">
        <v>258.14186618888198</v>
      </c>
      <c r="FF87">
        <v>258.540627091803</v>
      </c>
      <c r="FG87">
        <v>257.36715944749801</v>
      </c>
      <c r="FH87">
        <v>258.06561352935898</v>
      </c>
      <c r="FI87">
        <v>257.79193876150401</v>
      </c>
      <c r="FJ87">
        <v>257.155316122866</v>
      </c>
      <c r="FK87">
        <v>257.43269148600001</v>
      </c>
      <c r="FL87">
        <v>256.80711216945701</v>
      </c>
      <c r="FM87">
        <v>256.99182382299301</v>
      </c>
      <c r="FN87">
        <v>257.72460591521599</v>
      </c>
      <c r="FO87">
        <v>257.01932173141302</v>
      </c>
      <c r="FP87">
        <v>256.659505455427</v>
      </c>
      <c r="FQ87">
        <v>256.73103289124299</v>
      </c>
      <c r="FR87">
        <v>255.700808052095</v>
      </c>
      <c r="FS87">
        <v>255.801108714316</v>
      </c>
      <c r="FT87">
        <v>255.64680764404699</v>
      </c>
      <c r="FU87">
        <v>255.01757179693499</v>
      </c>
      <c r="FV87">
        <v>254.67433071200799</v>
      </c>
      <c r="FW87">
        <v>253.94780123796801</v>
      </c>
      <c r="FX87">
        <v>255.97531436188399</v>
      </c>
      <c r="FY87">
        <v>254.68920652473099</v>
      </c>
      <c r="FZ87">
        <v>254.693108186237</v>
      </c>
      <c r="GA87">
        <v>255.07590515165199</v>
      </c>
      <c r="GB87">
        <v>254.27836492338199</v>
      </c>
      <c r="GC87">
        <v>254.13298381055799</v>
      </c>
      <c r="GD87">
        <v>254.764498762107</v>
      </c>
      <c r="GE87">
        <v>253.94520964086499</v>
      </c>
      <c r="GF87">
        <v>254.833666657978</v>
      </c>
      <c r="GG87">
        <v>254.62575462787299</v>
      </c>
      <c r="GH87">
        <v>255.23789227382301</v>
      </c>
      <c r="GI87">
        <v>254.55727023829201</v>
      </c>
      <c r="GJ87">
        <v>253.05140662431501</v>
      </c>
      <c r="GK87">
        <v>254.84047640789899</v>
      </c>
      <c r="GL87">
        <v>252.33342900665599</v>
      </c>
      <c r="GM87">
        <v>253.301571797214</v>
      </c>
      <c r="GN87">
        <v>252.557689589831</v>
      </c>
      <c r="GO87">
        <v>251.672855407855</v>
      </c>
      <c r="GP87">
        <v>252.607246506997</v>
      </c>
      <c r="GQ87">
        <v>251.565246168062</v>
      </c>
      <c r="GR87">
        <v>252.56535125049101</v>
      </c>
      <c r="GS87">
        <v>251.43706832894799</v>
      </c>
      <c r="GT87">
        <v>252.52612446055301</v>
      </c>
      <c r="GU87">
        <v>253.59061500581601</v>
      </c>
      <c r="GV87">
        <v>254.72234833603801</v>
      </c>
      <c r="GW87">
        <v>255.72873743539799</v>
      </c>
      <c r="GX87">
        <v>255.29258725097799</v>
      </c>
      <c r="GY87">
        <v>256.74175661565499</v>
      </c>
      <c r="GZ87">
        <v>258.60137546552397</v>
      </c>
      <c r="HA87">
        <v>258.15524988719898</v>
      </c>
      <c r="HB87">
        <v>258.05294638899397</v>
      </c>
      <c r="HC87">
        <v>259.18642990668502</v>
      </c>
      <c r="HD87">
        <v>259.91274485701598</v>
      </c>
      <c r="HE87">
        <v>254.61102764243299</v>
      </c>
      <c r="HF87">
        <v>258.33752768196803</v>
      </c>
      <c r="HG87">
        <v>266.51699298765499</v>
      </c>
      <c r="HH87">
        <v>266.31290458611801</v>
      </c>
      <c r="HI87">
        <v>266.91711859646801</v>
      </c>
      <c r="HJ87">
        <v>268.70646845736502</v>
      </c>
      <c r="HK87">
        <v>267.892536602728</v>
      </c>
      <c r="HL87">
        <v>267.78541896865102</v>
      </c>
      <c r="HM87">
        <v>267.72234428721998</v>
      </c>
      <c r="HN87">
        <v>268.378788905406</v>
      </c>
      <c r="HO87">
        <v>268.40065189953299</v>
      </c>
    </row>
    <row r="88" spans="1:223" x14ac:dyDescent="0.25">
      <c r="A88">
        <v>0.98209811563279403</v>
      </c>
      <c r="B88">
        <v>264.31638119302198</v>
      </c>
      <c r="C88">
        <v>264.20717890805099</v>
      </c>
      <c r="D88">
        <v>264.74211204301298</v>
      </c>
      <c r="E88">
        <v>263.74144196671199</v>
      </c>
      <c r="F88">
        <v>265.08420440911698</v>
      </c>
      <c r="G88">
        <v>264.23064251863502</v>
      </c>
      <c r="H88">
        <v>263.65724612828302</v>
      </c>
      <c r="I88">
        <v>263.82583424714198</v>
      </c>
      <c r="J88">
        <v>258.00702129348798</v>
      </c>
      <c r="K88">
        <v>258.17656478683102</v>
      </c>
      <c r="L88">
        <v>268.19559417838502</v>
      </c>
      <c r="M88">
        <v>267.23416642230802</v>
      </c>
      <c r="N88">
        <v>266.57392099307498</v>
      </c>
      <c r="O88">
        <v>266.80984847914198</v>
      </c>
      <c r="P88">
        <v>265.91091042094098</v>
      </c>
      <c r="Q88">
        <v>266.15072598263998</v>
      </c>
      <c r="R88">
        <v>266.41677693687302</v>
      </c>
      <c r="S88">
        <v>266.77059985401797</v>
      </c>
      <c r="T88">
        <v>266.88460032061698</v>
      </c>
      <c r="U88">
        <v>266.88687375176403</v>
      </c>
      <c r="V88">
        <v>266.86170443874403</v>
      </c>
      <c r="W88">
        <v>266.51727657549998</v>
      </c>
      <c r="X88">
        <v>266.34074715470399</v>
      </c>
      <c r="Y88">
        <v>266.48680224688599</v>
      </c>
      <c r="Z88">
        <v>266.85213887431598</v>
      </c>
      <c r="AA88">
        <v>266.46189294329503</v>
      </c>
      <c r="AB88">
        <v>267.01110048316201</v>
      </c>
      <c r="AC88">
        <v>267.08325492847302</v>
      </c>
      <c r="AD88">
        <v>266.88173838619298</v>
      </c>
      <c r="AE88">
        <v>265.97475837352602</v>
      </c>
      <c r="AF88">
        <v>263.144972371476</v>
      </c>
      <c r="AG88">
        <v>261.80252078108902</v>
      </c>
      <c r="AH88">
        <v>260.232969511715</v>
      </c>
      <c r="AI88">
        <v>258.93256717788103</v>
      </c>
      <c r="AJ88">
        <v>258.57864281005402</v>
      </c>
      <c r="AK88">
        <v>257.64655157731698</v>
      </c>
      <c r="AL88">
        <v>256.03313203276002</v>
      </c>
      <c r="AM88">
        <v>255.70410608718799</v>
      </c>
      <c r="AN88">
        <v>254.313772469078</v>
      </c>
      <c r="AO88">
        <v>254.096823752386</v>
      </c>
      <c r="AP88">
        <v>253.63120901838801</v>
      </c>
      <c r="AQ88">
        <v>252.64126197466501</v>
      </c>
      <c r="AR88">
        <v>249.98370067033201</v>
      </c>
      <c r="AS88">
        <v>250.91577251322599</v>
      </c>
      <c r="AT88">
        <v>251.40416774998801</v>
      </c>
      <c r="AU88">
        <v>250.97594794725799</v>
      </c>
      <c r="AV88">
        <v>252.01219043448</v>
      </c>
      <c r="AW88">
        <v>251.94683295025899</v>
      </c>
      <c r="AX88">
        <v>251.66409998515499</v>
      </c>
      <c r="AY88">
        <v>251.67570123870601</v>
      </c>
      <c r="AZ88">
        <v>252.54766472893999</v>
      </c>
      <c r="BA88">
        <v>252.23576933875799</v>
      </c>
      <c r="BB88">
        <v>252.940248739731</v>
      </c>
      <c r="BC88">
        <v>253.09545777296501</v>
      </c>
      <c r="BD88">
        <v>252.12772717695901</v>
      </c>
      <c r="BE88">
        <v>252.46115958010401</v>
      </c>
      <c r="BF88">
        <v>252.312307286996</v>
      </c>
      <c r="BG88">
        <v>251.35304587340201</v>
      </c>
      <c r="BH88">
        <v>250.92805104102001</v>
      </c>
      <c r="BI88">
        <v>251.182958415174</v>
      </c>
      <c r="BJ88">
        <v>251.31320498392901</v>
      </c>
      <c r="BK88">
        <v>251.72962765091799</v>
      </c>
      <c r="BL88">
        <v>251.921891116571</v>
      </c>
      <c r="BM88">
        <v>251.989930483905</v>
      </c>
      <c r="BN88">
        <v>251.279644261973</v>
      </c>
      <c r="BO88">
        <v>251.73296403382599</v>
      </c>
      <c r="BP88">
        <v>252.10649591877799</v>
      </c>
      <c r="BQ88">
        <v>251.59970597432999</v>
      </c>
      <c r="BR88">
        <v>252.898336187751</v>
      </c>
      <c r="BS88">
        <v>252.29413012255799</v>
      </c>
      <c r="BT88">
        <v>251.892574888512</v>
      </c>
      <c r="BU88">
        <v>251.81721283365999</v>
      </c>
      <c r="BV88">
        <v>252.93063424821401</v>
      </c>
      <c r="BW88">
        <v>252.66407766750501</v>
      </c>
      <c r="BX88">
        <v>251.481564886228</v>
      </c>
      <c r="BY88">
        <v>252.22411823476099</v>
      </c>
      <c r="BZ88">
        <v>251.89812039081099</v>
      </c>
      <c r="CA88">
        <v>252.19642500988201</v>
      </c>
      <c r="CB88">
        <v>251.45977255573601</v>
      </c>
      <c r="CC88">
        <v>252.89032212657401</v>
      </c>
      <c r="CD88">
        <v>254.025109353609</v>
      </c>
      <c r="CE88">
        <v>253.162947771566</v>
      </c>
      <c r="CF88">
        <v>252.58369284406399</v>
      </c>
      <c r="CG88">
        <v>253.55883215903501</v>
      </c>
      <c r="CH88">
        <v>252.68890139866599</v>
      </c>
      <c r="CI88">
        <v>253.86995850953201</v>
      </c>
      <c r="CJ88">
        <v>252.94957543789201</v>
      </c>
      <c r="CK88">
        <v>253.55354107529101</v>
      </c>
      <c r="CL88">
        <v>251.42267808259101</v>
      </c>
      <c r="CM88">
        <v>253.08710895511999</v>
      </c>
      <c r="CN88">
        <v>252.45614396348299</v>
      </c>
      <c r="CO88">
        <v>252.48793046013799</v>
      </c>
      <c r="CP88">
        <v>253.33062562469701</v>
      </c>
      <c r="CQ88">
        <v>252.67465549161099</v>
      </c>
      <c r="CR88">
        <v>253.617158902266</v>
      </c>
      <c r="CS88">
        <v>253.24473985536201</v>
      </c>
      <c r="CT88">
        <v>252.515847946495</v>
      </c>
      <c r="CU88">
        <v>252.95710650852499</v>
      </c>
      <c r="CV88">
        <v>252.81843887647901</v>
      </c>
      <c r="CW88">
        <v>252.039888625788</v>
      </c>
      <c r="CX88">
        <v>251.77695530947301</v>
      </c>
      <c r="CY88">
        <v>252.978261047986</v>
      </c>
      <c r="CZ88">
        <v>253.37890400239601</v>
      </c>
      <c r="DA88">
        <v>253.55316406579001</v>
      </c>
      <c r="DB88">
        <v>253.04652130106899</v>
      </c>
      <c r="DC88">
        <v>252.59443188550401</v>
      </c>
      <c r="DD88">
        <v>251.93569553649201</v>
      </c>
      <c r="DE88">
        <v>252.77691468666001</v>
      </c>
      <c r="DF88">
        <v>252.425625772552</v>
      </c>
      <c r="DG88">
        <v>252.465864301153</v>
      </c>
      <c r="DH88">
        <v>252.822405126782</v>
      </c>
      <c r="DI88">
        <v>251.792666275632</v>
      </c>
      <c r="DJ88">
        <v>251.107922453811</v>
      </c>
      <c r="DK88">
        <v>251.53066374596199</v>
      </c>
      <c r="DL88">
        <v>251.878748841918</v>
      </c>
      <c r="DM88">
        <v>252.324775691665</v>
      </c>
      <c r="DN88">
        <v>252.86766753998401</v>
      </c>
      <c r="DO88">
        <v>251.87002350660401</v>
      </c>
      <c r="DP88">
        <v>252.06299527348099</v>
      </c>
      <c r="DQ88">
        <v>252.16037004931599</v>
      </c>
      <c r="DR88">
        <v>246.33591896380599</v>
      </c>
      <c r="DS88">
        <v>248.48435603916599</v>
      </c>
      <c r="DT88">
        <v>255.16943275992199</v>
      </c>
      <c r="DU88">
        <v>255.53566380511899</v>
      </c>
      <c r="DV88">
        <v>253.537252172905</v>
      </c>
      <c r="DW88">
        <v>255.51261312035101</v>
      </c>
      <c r="DX88">
        <v>255.06768691596901</v>
      </c>
      <c r="DY88">
        <v>253.98039199143</v>
      </c>
      <c r="DZ88">
        <v>255.28831732172799</v>
      </c>
      <c r="EA88">
        <v>254.94007450253699</v>
      </c>
      <c r="EB88">
        <v>254.43336696626099</v>
      </c>
      <c r="EC88">
        <v>255.332014871003</v>
      </c>
      <c r="ED88">
        <v>255.50731620924799</v>
      </c>
      <c r="EE88">
        <v>256.19414681533198</v>
      </c>
      <c r="EF88">
        <v>255.3093182296</v>
      </c>
      <c r="EG88">
        <v>254.88124342353399</v>
      </c>
      <c r="EH88">
        <v>254.927548882492</v>
      </c>
      <c r="EI88">
        <v>254.789350686273</v>
      </c>
      <c r="EJ88">
        <v>255.35434668059401</v>
      </c>
      <c r="EK88">
        <v>255.012709691157</v>
      </c>
      <c r="EL88">
        <v>255.43403076195301</v>
      </c>
      <c r="EM88">
        <v>255.78049100803</v>
      </c>
      <c r="EN88">
        <v>256.32442785267898</v>
      </c>
      <c r="EO88">
        <v>255.410331955125</v>
      </c>
      <c r="EP88">
        <v>256.41473062800497</v>
      </c>
      <c r="EQ88">
        <v>255.97849440191499</v>
      </c>
      <c r="ER88">
        <v>255.41937821495301</v>
      </c>
      <c r="ES88">
        <v>255.48214763918</v>
      </c>
      <c r="ET88">
        <v>254.07798603878501</v>
      </c>
      <c r="EU88">
        <v>256.64923289974797</v>
      </c>
      <c r="EV88">
        <v>255.88715420677099</v>
      </c>
      <c r="EW88">
        <v>256.119094200446</v>
      </c>
      <c r="EX88">
        <v>256.06032542308799</v>
      </c>
      <c r="EY88">
        <v>255.796894266663</v>
      </c>
      <c r="EZ88">
        <v>257.28761722629201</v>
      </c>
      <c r="FA88">
        <v>254.964757989009</v>
      </c>
      <c r="FB88">
        <v>255.02651879650799</v>
      </c>
      <c r="FC88">
        <v>254.67899592081099</v>
      </c>
      <c r="FD88">
        <v>255.75519093884199</v>
      </c>
      <c r="FE88">
        <v>255.636448808187</v>
      </c>
      <c r="FF88">
        <v>255.397055940569</v>
      </c>
      <c r="FG88">
        <v>255.83874937280399</v>
      </c>
      <c r="FH88">
        <v>255.44321863194301</v>
      </c>
      <c r="FI88">
        <v>254.86525965284901</v>
      </c>
      <c r="FJ88">
        <v>256.34237829237998</v>
      </c>
      <c r="FK88">
        <v>255.03712776990801</v>
      </c>
      <c r="FL88">
        <v>254.773769303986</v>
      </c>
      <c r="FM88">
        <v>254.632084575959</v>
      </c>
      <c r="FN88">
        <v>255.443399358682</v>
      </c>
      <c r="FO88">
        <v>254.13411847624499</v>
      </c>
      <c r="FP88">
        <v>254.463734899678</v>
      </c>
      <c r="FQ88">
        <v>253.67307656826799</v>
      </c>
      <c r="FR88">
        <v>254.48432574688599</v>
      </c>
      <c r="FS88">
        <v>254.27707275652901</v>
      </c>
      <c r="FT88">
        <v>253.084030193204</v>
      </c>
      <c r="FU88">
        <v>253.13022290959699</v>
      </c>
      <c r="FV88">
        <v>252.27402393628299</v>
      </c>
      <c r="FW88">
        <v>251.67281073247401</v>
      </c>
      <c r="FX88">
        <v>254.44987819101399</v>
      </c>
      <c r="FY88">
        <v>253.22234504572501</v>
      </c>
      <c r="FZ88">
        <v>253.03873030108301</v>
      </c>
      <c r="GA88">
        <v>253.42617229632401</v>
      </c>
      <c r="GB88">
        <v>252.50370262294899</v>
      </c>
      <c r="GC88">
        <v>252.246994156352</v>
      </c>
      <c r="GD88">
        <v>252.85234575459299</v>
      </c>
      <c r="GE88">
        <v>252.51487992164701</v>
      </c>
      <c r="GF88">
        <v>252.416531036469</v>
      </c>
      <c r="GG88">
        <v>253.214943558323</v>
      </c>
      <c r="GH88">
        <v>252.745398058799</v>
      </c>
      <c r="GI88">
        <v>253.11447132842801</v>
      </c>
      <c r="GJ88">
        <v>252.04307649027899</v>
      </c>
      <c r="GK88">
        <v>251.830572763893</v>
      </c>
      <c r="GL88">
        <v>250.72818093267099</v>
      </c>
      <c r="GM88">
        <v>250.81730147015799</v>
      </c>
      <c r="GN88">
        <v>250.35647021166801</v>
      </c>
      <c r="GO88">
        <v>250.492217116901</v>
      </c>
      <c r="GP88">
        <v>250.55736353431001</v>
      </c>
      <c r="GQ88">
        <v>250.10603866960099</v>
      </c>
      <c r="GR88">
        <v>250.440488000393</v>
      </c>
      <c r="GS88">
        <v>249.409988439296</v>
      </c>
      <c r="GT88">
        <v>249.99557394415999</v>
      </c>
      <c r="GU88">
        <v>251.865528883113</v>
      </c>
      <c r="GV88">
        <v>252.59490964274099</v>
      </c>
      <c r="GW88">
        <v>253.90632181400599</v>
      </c>
      <c r="GX88">
        <v>254.22837238338801</v>
      </c>
      <c r="GY88">
        <v>255.03343246091501</v>
      </c>
      <c r="GZ88">
        <v>256.76723516866701</v>
      </c>
      <c r="HA88">
        <v>256.36813016773499</v>
      </c>
      <c r="HB88">
        <v>256.334428218884</v>
      </c>
      <c r="HC88">
        <v>257.48465238871501</v>
      </c>
      <c r="HD88">
        <v>258.40495470156901</v>
      </c>
      <c r="HE88">
        <v>253.05264487202399</v>
      </c>
      <c r="HF88">
        <v>256.62959469282498</v>
      </c>
      <c r="HG88">
        <v>264.94244720559402</v>
      </c>
      <c r="HH88">
        <v>264.532261434264</v>
      </c>
      <c r="HI88">
        <v>264.86777810090598</v>
      </c>
      <c r="HJ88">
        <v>265.22639334578298</v>
      </c>
      <c r="HK88">
        <v>266.24460585879598</v>
      </c>
      <c r="HL88">
        <v>266.09706251487802</v>
      </c>
      <c r="HM88">
        <v>266.57492194408002</v>
      </c>
      <c r="HN88">
        <v>265.91148274619201</v>
      </c>
      <c r="HO88">
        <v>265.45018882731898</v>
      </c>
    </row>
    <row r="89" spans="1:223" x14ac:dyDescent="0.25">
      <c r="A89">
        <v>0.99153997748933298</v>
      </c>
      <c r="B89">
        <v>263.061450879007</v>
      </c>
      <c r="C89">
        <v>262.22952191805899</v>
      </c>
      <c r="D89">
        <v>262.19209234564403</v>
      </c>
      <c r="E89">
        <v>261.63190917591601</v>
      </c>
      <c r="F89">
        <v>263.10595502335002</v>
      </c>
      <c r="G89">
        <v>263.00044831980398</v>
      </c>
      <c r="H89">
        <v>262.84902590614797</v>
      </c>
      <c r="I89">
        <v>262.55912631677199</v>
      </c>
      <c r="J89">
        <v>255.84781817686101</v>
      </c>
      <c r="K89">
        <v>257.50918978680301</v>
      </c>
      <c r="L89">
        <v>266.15640166484701</v>
      </c>
      <c r="M89">
        <v>265.68544192452202</v>
      </c>
      <c r="N89">
        <v>264.482392091343</v>
      </c>
      <c r="O89">
        <v>264.29901703125</v>
      </c>
      <c r="P89">
        <v>264.59782668618402</v>
      </c>
      <c r="Q89">
        <v>264.50215631776302</v>
      </c>
      <c r="R89">
        <v>264.49766228091602</v>
      </c>
      <c r="S89">
        <v>265.63844677777001</v>
      </c>
      <c r="T89">
        <v>264.130795255262</v>
      </c>
      <c r="U89">
        <v>265.007214528796</v>
      </c>
      <c r="V89">
        <v>263.83319018756998</v>
      </c>
      <c r="W89">
        <v>264.77790739793397</v>
      </c>
      <c r="X89">
        <v>264.53235659430698</v>
      </c>
      <c r="Y89">
        <v>263.94354935347798</v>
      </c>
      <c r="Z89">
        <v>264.61065084246201</v>
      </c>
      <c r="AA89">
        <v>264.23032590627798</v>
      </c>
      <c r="AB89">
        <v>264.91711541405903</v>
      </c>
      <c r="AC89">
        <v>264.92050106390099</v>
      </c>
      <c r="AD89">
        <v>265.19220516550399</v>
      </c>
      <c r="AE89">
        <v>264.27068691686901</v>
      </c>
      <c r="AF89">
        <v>261.83961310350702</v>
      </c>
      <c r="AG89">
        <v>259.95220860790101</v>
      </c>
      <c r="AH89">
        <v>258.86712089448201</v>
      </c>
      <c r="AI89">
        <v>257.91450662695001</v>
      </c>
      <c r="AJ89">
        <v>256.48238595556899</v>
      </c>
      <c r="AK89">
        <v>256.144636942163</v>
      </c>
      <c r="AL89">
        <v>254.461065729186</v>
      </c>
      <c r="AM89">
        <v>253.97541989497199</v>
      </c>
      <c r="AN89">
        <v>252.787388186219</v>
      </c>
      <c r="AO89">
        <v>251.684904579141</v>
      </c>
      <c r="AP89">
        <v>250.82426028291999</v>
      </c>
      <c r="AQ89">
        <v>250.7827759164</v>
      </c>
      <c r="AR89">
        <v>249.22558787449</v>
      </c>
      <c r="AS89">
        <v>249.21715985364401</v>
      </c>
      <c r="AT89">
        <v>249.72257958783399</v>
      </c>
      <c r="AU89">
        <v>249.60167625665201</v>
      </c>
      <c r="AV89">
        <v>250.35429710183999</v>
      </c>
      <c r="AW89">
        <v>250.34261204025299</v>
      </c>
      <c r="AX89">
        <v>249.28552039673201</v>
      </c>
      <c r="AY89">
        <v>249.62864345087101</v>
      </c>
      <c r="AZ89">
        <v>249.67171055314401</v>
      </c>
      <c r="BA89">
        <v>249.90843947501699</v>
      </c>
      <c r="BB89">
        <v>250.85699407460899</v>
      </c>
      <c r="BC89">
        <v>250.09894570045699</v>
      </c>
      <c r="BD89">
        <v>249.502620993742</v>
      </c>
      <c r="BE89">
        <v>251.05805416768899</v>
      </c>
      <c r="BF89">
        <v>249.83213073414399</v>
      </c>
      <c r="BG89">
        <v>249.273376451731</v>
      </c>
      <c r="BH89">
        <v>249.59615291604399</v>
      </c>
      <c r="BI89">
        <v>249.25418757337101</v>
      </c>
      <c r="BJ89">
        <v>249.59872755524401</v>
      </c>
      <c r="BK89">
        <v>249.63948212139701</v>
      </c>
      <c r="BL89">
        <v>250.005281970944</v>
      </c>
      <c r="BM89">
        <v>249.74142946681201</v>
      </c>
      <c r="BN89">
        <v>248.813139587753</v>
      </c>
      <c r="BO89">
        <v>249.802033267393</v>
      </c>
      <c r="BP89">
        <v>250.56357214006499</v>
      </c>
      <c r="BQ89">
        <v>249.73525139114199</v>
      </c>
      <c r="BR89">
        <v>250.497932250747</v>
      </c>
      <c r="BS89">
        <v>249.718080996547</v>
      </c>
      <c r="BT89">
        <v>250.19800392147499</v>
      </c>
      <c r="BU89">
        <v>249.31177433140999</v>
      </c>
      <c r="BV89">
        <v>250.916017823701</v>
      </c>
      <c r="BW89">
        <v>249.960647144067</v>
      </c>
      <c r="BX89">
        <v>250.43876734972599</v>
      </c>
      <c r="BY89">
        <v>249.63081966268101</v>
      </c>
      <c r="BZ89">
        <v>249.26905835763799</v>
      </c>
      <c r="CA89">
        <v>250.27439768240299</v>
      </c>
      <c r="CB89">
        <v>249.97891963587699</v>
      </c>
      <c r="CC89">
        <v>250.62350971542801</v>
      </c>
      <c r="CD89">
        <v>250.46695162373601</v>
      </c>
      <c r="CE89">
        <v>251.09845368313</v>
      </c>
      <c r="CF89">
        <v>250.84274232884999</v>
      </c>
      <c r="CG89">
        <v>251.40278631761501</v>
      </c>
      <c r="CH89">
        <v>250.84260402336</v>
      </c>
      <c r="CI89">
        <v>250.858799470093</v>
      </c>
      <c r="CJ89">
        <v>251.119109073928</v>
      </c>
      <c r="CK89">
        <v>251.64986335722</v>
      </c>
      <c r="CL89">
        <v>250.46835136241799</v>
      </c>
      <c r="CM89">
        <v>250.60630877086999</v>
      </c>
      <c r="CN89">
        <v>250.323844095667</v>
      </c>
      <c r="CO89">
        <v>251.484134800916</v>
      </c>
      <c r="CP89">
        <v>251.598707210425</v>
      </c>
      <c r="CQ89">
        <v>250.572062227266</v>
      </c>
      <c r="CR89">
        <v>251.29938945145699</v>
      </c>
      <c r="CS89">
        <v>250.84575317564401</v>
      </c>
      <c r="CT89">
        <v>250.24013860592601</v>
      </c>
      <c r="CU89">
        <v>251.11275019909601</v>
      </c>
      <c r="CV89">
        <v>250.37248947415199</v>
      </c>
      <c r="CW89">
        <v>250.967664110111</v>
      </c>
      <c r="CX89">
        <v>249.88654074623301</v>
      </c>
      <c r="CY89">
        <v>251.09916009017601</v>
      </c>
      <c r="CZ89">
        <v>250.756087856448</v>
      </c>
      <c r="DA89">
        <v>250.67691629888</v>
      </c>
      <c r="DB89">
        <v>250.264712567841</v>
      </c>
      <c r="DC89">
        <v>250.94695044289</v>
      </c>
      <c r="DD89">
        <v>249.950764020919</v>
      </c>
      <c r="DE89">
        <v>249.92852154378599</v>
      </c>
      <c r="DF89">
        <v>250.17455728793001</v>
      </c>
      <c r="DG89">
        <v>250.66296969610201</v>
      </c>
      <c r="DH89">
        <v>250.79192142454301</v>
      </c>
      <c r="DI89">
        <v>250.35713539795501</v>
      </c>
      <c r="DJ89">
        <v>249.92294015217701</v>
      </c>
      <c r="DK89">
        <v>249.99109869945701</v>
      </c>
      <c r="DL89">
        <v>249.84486245324101</v>
      </c>
      <c r="DM89">
        <v>250.545180751403</v>
      </c>
      <c r="DN89">
        <v>250.289136924415</v>
      </c>
      <c r="DO89">
        <v>250.09795039284799</v>
      </c>
      <c r="DP89">
        <v>249.93848084813001</v>
      </c>
      <c r="DQ89">
        <v>250.46156460782501</v>
      </c>
      <c r="DR89">
        <v>244.125520024363</v>
      </c>
      <c r="DS89">
        <v>247.03192404011901</v>
      </c>
      <c r="DT89">
        <v>253.676071787718</v>
      </c>
      <c r="DU89">
        <v>254.57341201276901</v>
      </c>
      <c r="DV89">
        <v>252.83470999546799</v>
      </c>
      <c r="DW89">
        <v>253.037376046209</v>
      </c>
      <c r="DX89">
        <v>252.875780396599</v>
      </c>
      <c r="DY89">
        <v>251.937458652831</v>
      </c>
      <c r="DZ89">
        <v>253.00725814326799</v>
      </c>
      <c r="EA89">
        <v>252.887137656725</v>
      </c>
      <c r="EB89">
        <v>253.39935905957199</v>
      </c>
      <c r="EC89">
        <v>252.98147631529901</v>
      </c>
      <c r="ED89">
        <v>253.089526890461</v>
      </c>
      <c r="EE89">
        <v>253.12478688193701</v>
      </c>
      <c r="EF89">
        <v>252.66869545057199</v>
      </c>
      <c r="EG89">
        <v>252.73551333963101</v>
      </c>
      <c r="EH89">
        <v>253.720122017569</v>
      </c>
      <c r="EI89">
        <v>253.46147374154401</v>
      </c>
      <c r="EJ89">
        <v>254.43302522059801</v>
      </c>
      <c r="EK89">
        <v>253.63603674521201</v>
      </c>
      <c r="EL89">
        <v>253.65362718943601</v>
      </c>
      <c r="EM89">
        <v>253.26398626287201</v>
      </c>
      <c r="EN89">
        <v>253.616167985847</v>
      </c>
      <c r="EO89">
        <v>253.75255463897599</v>
      </c>
      <c r="EP89">
        <v>253.95652267098299</v>
      </c>
      <c r="EQ89">
        <v>253.98360079582699</v>
      </c>
      <c r="ER89">
        <v>254.01864925163801</v>
      </c>
      <c r="ES89">
        <v>254.454167458429</v>
      </c>
      <c r="ET89">
        <v>253.133449321835</v>
      </c>
      <c r="EU89">
        <v>254.770856860853</v>
      </c>
      <c r="EV89">
        <v>253.62050837600901</v>
      </c>
      <c r="EW89">
        <v>254.020173709994</v>
      </c>
      <c r="EX89">
        <v>254.19697918119499</v>
      </c>
      <c r="EY89">
        <v>254.20759976063201</v>
      </c>
      <c r="EZ89">
        <v>255.543618395621</v>
      </c>
      <c r="FA89">
        <v>255.075293822654</v>
      </c>
      <c r="FB89">
        <v>252.908315106733</v>
      </c>
      <c r="FC89">
        <v>253.19172614681801</v>
      </c>
      <c r="FD89">
        <v>253.797358895652</v>
      </c>
      <c r="FE89">
        <v>253.38525663463301</v>
      </c>
      <c r="FF89">
        <v>253.019199186387</v>
      </c>
      <c r="FG89">
        <v>253.91600231277999</v>
      </c>
      <c r="FH89">
        <v>253.82953702791599</v>
      </c>
      <c r="FI89">
        <v>253.468907319121</v>
      </c>
      <c r="FJ89">
        <v>253.33079408661101</v>
      </c>
      <c r="FK89">
        <v>253.469062912906</v>
      </c>
      <c r="FL89">
        <v>252.907047852913</v>
      </c>
      <c r="FM89">
        <v>253.31438049323299</v>
      </c>
      <c r="FN89">
        <v>252.534124470569</v>
      </c>
      <c r="FO89">
        <v>252.87142776475699</v>
      </c>
      <c r="FP89">
        <v>252.87120203097101</v>
      </c>
      <c r="FQ89">
        <v>252.406917929564</v>
      </c>
      <c r="FR89">
        <v>252.68396361738399</v>
      </c>
      <c r="FS89">
        <v>252.63757172969599</v>
      </c>
      <c r="FT89">
        <v>252.2222838232</v>
      </c>
      <c r="FU89">
        <v>251.12242183286301</v>
      </c>
      <c r="FV89">
        <v>251.57370038370999</v>
      </c>
      <c r="FW89">
        <v>250.91321796269199</v>
      </c>
      <c r="FX89">
        <v>252.47169409668501</v>
      </c>
      <c r="FY89">
        <v>251.06277297001901</v>
      </c>
      <c r="FZ89">
        <v>250.92483466529899</v>
      </c>
      <c r="GA89">
        <v>251.036029420369</v>
      </c>
      <c r="GB89">
        <v>250.759772927646</v>
      </c>
      <c r="GC89">
        <v>251.51764999259299</v>
      </c>
      <c r="GD89">
        <v>251.77106481690601</v>
      </c>
      <c r="GE89">
        <v>251.38441593308499</v>
      </c>
      <c r="GF89">
        <v>250.87407285005301</v>
      </c>
      <c r="GG89">
        <v>251.83885667865599</v>
      </c>
      <c r="GH89">
        <v>251.28199653107899</v>
      </c>
      <c r="GI89">
        <v>251.20748221820901</v>
      </c>
      <c r="GJ89">
        <v>250.51512778155401</v>
      </c>
      <c r="GK89">
        <v>249.45481627947299</v>
      </c>
      <c r="GL89">
        <v>249.14617207585101</v>
      </c>
      <c r="GM89">
        <v>249.03100351112101</v>
      </c>
      <c r="GN89">
        <v>248.52975873873501</v>
      </c>
      <c r="GO89">
        <v>249.02321818323901</v>
      </c>
      <c r="GP89">
        <v>247.89212822864499</v>
      </c>
      <c r="GQ89">
        <v>248.89094694889801</v>
      </c>
      <c r="GR89">
        <v>248.09156538253799</v>
      </c>
      <c r="GS89">
        <v>247.60353527062401</v>
      </c>
      <c r="GT89">
        <v>248.80226898095401</v>
      </c>
      <c r="GU89">
        <v>249.73394401704701</v>
      </c>
      <c r="GV89">
        <v>250.96151588933</v>
      </c>
      <c r="GW89">
        <v>252.08167610022201</v>
      </c>
      <c r="GX89">
        <v>252.96238946071</v>
      </c>
      <c r="GY89">
        <v>253.45441241141799</v>
      </c>
      <c r="GZ89">
        <v>253.85311921558699</v>
      </c>
      <c r="HA89">
        <v>253.954698397187</v>
      </c>
      <c r="HB89">
        <v>254.00730280777901</v>
      </c>
      <c r="HC89">
        <v>255.78048458580199</v>
      </c>
      <c r="HD89">
        <v>257.02693947143399</v>
      </c>
      <c r="HE89">
        <v>249.953615703358</v>
      </c>
      <c r="HF89">
        <v>253.90614352108</v>
      </c>
      <c r="HG89">
        <v>262.209782157635</v>
      </c>
      <c r="HH89">
        <v>261.33796987357101</v>
      </c>
      <c r="HI89">
        <v>262.09236757028702</v>
      </c>
      <c r="HJ89">
        <v>262.732673753131</v>
      </c>
      <c r="HK89">
        <v>264.376881117285</v>
      </c>
      <c r="HL89">
        <v>264.09483319438402</v>
      </c>
      <c r="HM89">
        <v>264.22295948615402</v>
      </c>
      <c r="HN89">
        <v>264.10608674518897</v>
      </c>
      <c r="HO89">
        <v>263.98253395009402</v>
      </c>
    </row>
    <row r="90" spans="1:223" x14ac:dyDescent="0.25">
      <c r="A90">
        <v>1.00098183934587</v>
      </c>
      <c r="B90">
        <v>261.25457483833299</v>
      </c>
      <c r="C90">
        <v>260.18276693152399</v>
      </c>
      <c r="D90">
        <v>260.26880908396998</v>
      </c>
      <c r="E90">
        <v>259.47310375260599</v>
      </c>
      <c r="F90">
        <v>261.322371737673</v>
      </c>
      <c r="G90">
        <v>261.46552222681902</v>
      </c>
      <c r="H90">
        <v>262.54662304762502</v>
      </c>
      <c r="I90">
        <v>261.46777205312998</v>
      </c>
      <c r="J90">
        <v>253.407721269158</v>
      </c>
      <c r="K90">
        <v>255.38367998125401</v>
      </c>
      <c r="L90">
        <v>264.05742322179299</v>
      </c>
      <c r="M90">
        <v>263.25102998999398</v>
      </c>
      <c r="N90">
        <v>262.35539979568</v>
      </c>
      <c r="O90">
        <v>262.69227458186703</v>
      </c>
      <c r="P90">
        <v>262.92915768404202</v>
      </c>
      <c r="Q90">
        <v>263.33311714680201</v>
      </c>
      <c r="R90">
        <v>262.38532726416997</v>
      </c>
      <c r="S90">
        <v>263.41718412756001</v>
      </c>
      <c r="T90">
        <v>262.18278719120701</v>
      </c>
      <c r="U90">
        <v>264.20282958230399</v>
      </c>
      <c r="V90">
        <v>263.52980200986099</v>
      </c>
      <c r="W90">
        <v>262.83844897415901</v>
      </c>
      <c r="X90">
        <v>262.81745689670998</v>
      </c>
      <c r="Y90">
        <v>262.35288809490902</v>
      </c>
      <c r="Z90">
        <v>263.68358493963001</v>
      </c>
      <c r="AA90">
        <v>262.81041900982302</v>
      </c>
      <c r="AB90">
        <v>263.234990908003</v>
      </c>
      <c r="AC90">
        <v>262.67705403825198</v>
      </c>
      <c r="AD90">
        <v>263.47711538067603</v>
      </c>
      <c r="AE90">
        <v>262.21374634815402</v>
      </c>
      <c r="AF90">
        <v>260.52852794101102</v>
      </c>
      <c r="AG90">
        <v>257.91054595196999</v>
      </c>
      <c r="AH90">
        <v>257.31699397009203</v>
      </c>
      <c r="AI90">
        <v>256.43764340574802</v>
      </c>
      <c r="AJ90">
        <v>254.615251158012</v>
      </c>
      <c r="AK90">
        <v>253.57833698035</v>
      </c>
      <c r="AL90">
        <v>252.91470814680699</v>
      </c>
      <c r="AM90">
        <v>252.19191641462299</v>
      </c>
      <c r="AN90">
        <v>251.42626102642799</v>
      </c>
      <c r="AO90">
        <v>250.633424171809</v>
      </c>
      <c r="AP90">
        <v>250.08325925276901</v>
      </c>
      <c r="AQ90">
        <v>248.32554381363599</v>
      </c>
      <c r="AR90">
        <v>247.65649680186601</v>
      </c>
      <c r="AS90">
        <v>247.52682297348201</v>
      </c>
      <c r="AT90">
        <v>247.93092047116801</v>
      </c>
      <c r="AU90">
        <v>247.58867965066599</v>
      </c>
      <c r="AV90">
        <v>247.807526713475</v>
      </c>
      <c r="AW90">
        <v>248.03324970491099</v>
      </c>
      <c r="AX90">
        <v>247.48094028359199</v>
      </c>
      <c r="AY90">
        <v>248.13214210785799</v>
      </c>
      <c r="AZ90">
        <v>247.23202930732401</v>
      </c>
      <c r="BA90">
        <v>247.27616909343899</v>
      </c>
      <c r="BB90">
        <v>248.966297541062</v>
      </c>
      <c r="BC90">
        <v>248.18364281784099</v>
      </c>
      <c r="BD90">
        <v>246.88535485940099</v>
      </c>
      <c r="BE90">
        <v>249.52772840294401</v>
      </c>
      <c r="BF90">
        <v>247.04171558493701</v>
      </c>
      <c r="BG90">
        <v>248.00003931487299</v>
      </c>
      <c r="BH90">
        <v>247.70586449794399</v>
      </c>
      <c r="BI90">
        <v>248.41859198028001</v>
      </c>
      <c r="BJ90">
        <v>248.384275955611</v>
      </c>
      <c r="BK90">
        <v>247.865235018031</v>
      </c>
      <c r="BL90">
        <v>248.467478377546</v>
      </c>
      <c r="BM90">
        <v>247.26910820389099</v>
      </c>
      <c r="BN90">
        <v>247.87765158536601</v>
      </c>
      <c r="BO90">
        <v>248.17848048243201</v>
      </c>
      <c r="BP90">
        <v>248.42750326504799</v>
      </c>
      <c r="BQ90">
        <v>247.68417118615</v>
      </c>
      <c r="BR90">
        <v>248.356016530978</v>
      </c>
      <c r="BS90">
        <v>248.19580663477899</v>
      </c>
      <c r="BT90">
        <v>248.168878130189</v>
      </c>
      <c r="BU90">
        <v>248.621351147143</v>
      </c>
      <c r="BV90">
        <v>249.440116242198</v>
      </c>
      <c r="BW90">
        <v>249.03280993538701</v>
      </c>
      <c r="BX90">
        <v>248.162676031031</v>
      </c>
      <c r="BY90">
        <v>248.359656080452</v>
      </c>
      <c r="BZ90">
        <v>249.008204187964</v>
      </c>
      <c r="CA90">
        <v>249.09678892215101</v>
      </c>
      <c r="CB90">
        <v>247.46335018564699</v>
      </c>
      <c r="CC90">
        <v>249.465555879226</v>
      </c>
      <c r="CD90">
        <v>248.372095950595</v>
      </c>
      <c r="CE90">
        <v>249.24084450642201</v>
      </c>
      <c r="CF90">
        <v>248.41044190263099</v>
      </c>
      <c r="CG90">
        <v>249.62754540111399</v>
      </c>
      <c r="CH90">
        <v>248.52968064264201</v>
      </c>
      <c r="CI90">
        <v>248.75542011157199</v>
      </c>
      <c r="CJ90">
        <v>249.30830062190401</v>
      </c>
      <c r="CK90">
        <v>248.735086740946</v>
      </c>
      <c r="CL90">
        <v>248.884614026235</v>
      </c>
      <c r="CM90">
        <v>248.99719941637699</v>
      </c>
      <c r="CN90">
        <v>248.08714366317901</v>
      </c>
      <c r="CO90">
        <v>248.95687322380101</v>
      </c>
      <c r="CP90">
        <v>249.66062386049299</v>
      </c>
      <c r="CQ90">
        <v>248.52995227276099</v>
      </c>
      <c r="CR90">
        <v>248.80795405457599</v>
      </c>
      <c r="CS90">
        <v>249.88915680806099</v>
      </c>
      <c r="CT90">
        <v>248.576876842524</v>
      </c>
      <c r="CU90">
        <v>248.87081958502901</v>
      </c>
      <c r="CV90">
        <v>248.71806736470799</v>
      </c>
      <c r="CW90">
        <v>248.83698535061899</v>
      </c>
      <c r="CX90">
        <v>248.85586628736201</v>
      </c>
      <c r="CY90">
        <v>248.615684529281</v>
      </c>
      <c r="CZ90">
        <v>248.47983396039999</v>
      </c>
      <c r="DA90">
        <v>248.46287244611301</v>
      </c>
      <c r="DB90">
        <v>248.716362846001</v>
      </c>
      <c r="DC90">
        <v>249.18319568064101</v>
      </c>
      <c r="DD90">
        <v>248.05508727097401</v>
      </c>
      <c r="DE90">
        <v>248.42702608008199</v>
      </c>
      <c r="DF90">
        <v>248.547803519882</v>
      </c>
      <c r="DG90">
        <v>248.541454139606</v>
      </c>
      <c r="DH90">
        <v>248.42919530447</v>
      </c>
      <c r="DI90">
        <v>248.18702564935299</v>
      </c>
      <c r="DJ90">
        <v>248.220471020085</v>
      </c>
      <c r="DK90">
        <v>248.083119049961</v>
      </c>
      <c r="DL90">
        <v>246.99411213293101</v>
      </c>
      <c r="DM90">
        <v>248.52651492819601</v>
      </c>
      <c r="DN90">
        <v>248.23835002888501</v>
      </c>
      <c r="DO90">
        <v>248.23067856809899</v>
      </c>
      <c r="DP90">
        <v>247.186922906608</v>
      </c>
      <c r="DQ90">
        <v>248.981718182279</v>
      </c>
      <c r="DR90">
        <v>242.41211450824801</v>
      </c>
      <c r="DS90">
        <v>244.64997879600699</v>
      </c>
      <c r="DT90">
        <v>251.419188544995</v>
      </c>
      <c r="DU90">
        <v>250.68488373784899</v>
      </c>
      <c r="DV90">
        <v>251.52482616507999</v>
      </c>
      <c r="DW90">
        <v>250.56958268410901</v>
      </c>
      <c r="DX90">
        <v>251.804337436569</v>
      </c>
      <c r="DY90">
        <v>251.64060073872099</v>
      </c>
      <c r="DZ90">
        <v>251.16159208835501</v>
      </c>
      <c r="EA90">
        <v>251.648687283459</v>
      </c>
      <c r="EB90">
        <v>251.19830930009999</v>
      </c>
      <c r="EC90">
        <v>250.92318429641199</v>
      </c>
      <c r="ED90">
        <v>251.63531055783</v>
      </c>
      <c r="EE90">
        <v>251.72440535918</v>
      </c>
      <c r="EF90">
        <v>250.632270481902</v>
      </c>
      <c r="EG90">
        <v>251.11434180155101</v>
      </c>
      <c r="EH90">
        <v>252.19381368498799</v>
      </c>
      <c r="EI90">
        <v>251.28521143403401</v>
      </c>
      <c r="EJ90">
        <v>251.43604283424</v>
      </c>
      <c r="EK90">
        <v>251.66869516998</v>
      </c>
      <c r="EL90">
        <v>252.10888622338399</v>
      </c>
      <c r="EM90">
        <v>251.715407450432</v>
      </c>
      <c r="EN90">
        <v>251.21665092797801</v>
      </c>
      <c r="EO90">
        <v>251.50492861920799</v>
      </c>
      <c r="EP90">
        <v>251.21619210440099</v>
      </c>
      <c r="EQ90">
        <v>251.852851154776</v>
      </c>
      <c r="ER90">
        <v>252.74594423148699</v>
      </c>
      <c r="ES90">
        <v>252.00756509563999</v>
      </c>
      <c r="ET90">
        <v>250.84125420630701</v>
      </c>
      <c r="EU90">
        <v>251.131957027477</v>
      </c>
      <c r="EV90">
        <v>251.259637095508</v>
      </c>
      <c r="EW90">
        <v>251.92073379515199</v>
      </c>
      <c r="EX90">
        <v>252.06123085885099</v>
      </c>
      <c r="EY90">
        <v>252.34606869581401</v>
      </c>
      <c r="EZ90">
        <v>252.20377516079901</v>
      </c>
      <c r="FA90">
        <v>252.82791826101899</v>
      </c>
      <c r="FB90">
        <v>250.27473973210499</v>
      </c>
      <c r="FC90">
        <v>251.73391687403401</v>
      </c>
      <c r="FD90">
        <v>251.42499597836701</v>
      </c>
      <c r="FE90">
        <v>251.83765701419699</v>
      </c>
      <c r="FF90">
        <v>251.22945127937999</v>
      </c>
      <c r="FG90">
        <v>252.15815392728899</v>
      </c>
      <c r="FH90">
        <v>252.15321264588701</v>
      </c>
      <c r="FI90">
        <v>250.892554516942</v>
      </c>
      <c r="FJ90">
        <v>250.79861643667999</v>
      </c>
      <c r="FK90">
        <v>251.27963712963401</v>
      </c>
      <c r="FL90">
        <v>251.819265018274</v>
      </c>
      <c r="FM90">
        <v>251.795151801527</v>
      </c>
      <c r="FN90">
        <v>250.46692516079699</v>
      </c>
      <c r="FO90">
        <v>251.94423707908601</v>
      </c>
      <c r="FP90">
        <v>251.06561377727101</v>
      </c>
      <c r="FQ90">
        <v>250.97431412738899</v>
      </c>
      <c r="FR90">
        <v>250.57206250118099</v>
      </c>
      <c r="FS90">
        <v>251.61679478850201</v>
      </c>
      <c r="FT90">
        <v>250.842276942236</v>
      </c>
      <c r="FU90">
        <v>250.344692542291</v>
      </c>
      <c r="FV90">
        <v>249.40069732288299</v>
      </c>
      <c r="FW90">
        <v>250.027774084307</v>
      </c>
      <c r="FX90">
        <v>249.766415391435</v>
      </c>
      <c r="FY90">
        <v>249.58280426076001</v>
      </c>
      <c r="FZ90">
        <v>248.48728138918801</v>
      </c>
      <c r="GA90">
        <v>248.836966173192</v>
      </c>
      <c r="GB90">
        <v>249.53960235933701</v>
      </c>
      <c r="GC90">
        <v>249.08679936255501</v>
      </c>
      <c r="GD90">
        <v>250.18267185545699</v>
      </c>
      <c r="GE90">
        <v>249.156005316169</v>
      </c>
      <c r="GF90">
        <v>248.738329126503</v>
      </c>
      <c r="GG90">
        <v>250.09001508082801</v>
      </c>
      <c r="GH90">
        <v>249.71129184661501</v>
      </c>
      <c r="GI90">
        <v>248.93176463170099</v>
      </c>
      <c r="GJ90">
        <v>248.459554340784</v>
      </c>
      <c r="GK90">
        <v>248.248745808536</v>
      </c>
      <c r="GL90">
        <v>247.718958033749</v>
      </c>
      <c r="GM90">
        <v>247.735533271457</v>
      </c>
      <c r="GN90">
        <v>246.642040854984</v>
      </c>
      <c r="GO90">
        <v>246.55079874571899</v>
      </c>
      <c r="GP90">
        <v>246.92494127741699</v>
      </c>
      <c r="GQ90">
        <v>247.624053284224</v>
      </c>
      <c r="GR90">
        <v>246.30567788320201</v>
      </c>
      <c r="GS90">
        <v>245.157667238599</v>
      </c>
      <c r="GT90">
        <v>247.056158055662</v>
      </c>
      <c r="GU90">
        <v>247.63922642370099</v>
      </c>
      <c r="GV90">
        <v>249.412363761085</v>
      </c>
      <c r="GW90">
        <v>250.58450715843699</v>
      </c>
      <c r="GX90">
        <v>250.718701085372</v>
      </c>
      <c r="GY90">
        <v>252.85496209249899</v>
      </c>
      <c r="GZ90">
        <v>252.15740526792101</v>
      </c>
      <c r="HA90">
        <v>252.11616803416399</v>
      </c>
      <c r="HB90">
        <v>252.72215152464599</v>
      </c>
      <c r="HC90">
        <v>254.26145561058101</v>
      </c>
      <c r="HD90">
        <v>254.74810250950199</v>
      </c>
      <c r="HE90">
        <v>248.38132708657901</v>
      </c>
      <c r="HF90">
        <v>252.50561370451399</v>
      </c>
      <c r="HG90">
        <v>259.81834014723302</v>
      </c>
      <c r="HH90">
        <v>260.74252081090401</v>
      </c>
      <c r="HI90">
        <v>260.38358733907398</v>
      </c>
      <c r="HJ90">
        <v>261.87051411508003</v>
      </c>
      <c r="HK90">
        <v>262.174854152688</v>
      </c>
      <c r="HL90">
        <v>261.78376665571398</v>
      </c>
      <c r="HM90">
        <v>262.26549922612003</v>
      </c>
      <c r="HN90">
        <v>262.55281058582102</v>
      </c>
      <c r="HO90">
        <v>262.397833818116</v>
      </c>
    </row>
    <row r="91" spans="1:223" x14ac:dyDescent="0.25">
      <c r="A91">
        <v>1.01042370120241</v>
      </c>
      <c r="B91">
        <v>259.78761219325202</v>
      </c>
      <c r="C91">
        <v>258.90659247791899</v>
      </c>
      <c r="D91">
        <v>258.28970649973098</v>
      </c>
      <c r="E91">
        <v>258.35194198982202</v>
      </c>
      <c r="F91">
        <v>259.50113121227201</v>
      </c>
      <c r="G91">
        <v>259.56471694467399</v>
      </c>
      <c r="H91">
        <v>260.23844306843603</v>
      </c>
      <c r="I91">
        <v>258.28226142432101</v>
      </c>
      <c r="J91">
        <v>251.09065603577699</v>
      </c>
      <c r="K91">
        <v>253.757367751076</v>
      </c>
      <c r="L91">
        <v>262.552359312671</v>
      </c>
      <c r="M91">
        <v>261.62617805414999</v>
      </c>
      <c r="N91">
        <v>260.95526632727001</v>
      </c>
      <c r="O91">
        <v>261.334576707042</v>
      </c>
      <c r="P91">
        <v>261.65762493729102</v>
      </c>
      <c r="Q91">
        <v>261.24983864244803</v>
      </c>
      <c r="R91">
        <v>261.68687003399202</v>
      </c>
      <c r="S91">
        <v>260.77484818691897</v>
      </c>
      <c r="T91">
        <v>261.35199233878097</v>
      </c>
      <c r="U91">
        <v>261.137330159486</v>
      </c>
      <c r="V91">
        <v>261.66910267336402</v>
      </c>
      <c r="W91">
        <v>261.122091274318</v>
      </c>
      <c r="X91">
        <v>261.03975965392402</v>
      </c>
      <c r="Y91">
        <v>261.00817712311999</v>
      </c>
      <c r="Z91">
        <v>260.697780233076</v>
      </c>
      <c r="AA91">
        <v>261.744979477051</v>
      </c>
      <c r="AB91">
        <v>261.76326869611398</v>
      </c>
      <c r="AC91">
        <v>260.90254912684702</v>
      </c>
      <c r="AD91">
        <v>259.90777641581298</v>
      </c>
      <c r="AE91">
        <v>259.98449548227399</v>
      </c>
      <c r="AF91">
        <v>257.98407545241002</v>
      </c>
      <c r="AG91">
        <v>255.68584865500301</v>
      </c>
      <c r="AH91">
        <v>254.618623653768</v>
      </c>
      <c r="AI91">
        <v>255.071849565082</v>
      </c>
      <c r="AJ91">
        <v>252.455098954009</v>
      </c>
      <c r="AK91">
        <v>251.99115101161701</v>
      </c>
      <c r="AL91">
        <v>250.77968276378499</v>
      </c>
      <c r="AM91">
        <v>249.33403872000801</v>
      </c>
      <c r="AN91">
        <v>249.61532168484499</v>
      </c>
      <c r="AO91">
        <v>248.66204276901101</v>
      </c>
      <c r="AP91">
        <v>248.58851572637201</v>
      </c>
      <c r="AQ91">
        <v>247.640015462392</v>
      </c>
      <c r="AR91">
        <v>245.97633578774199</v>
      </c>
      <c r="AS91">
        <v>245.848225499553</v>
      </c>
      <c r="AT91">
        <v>245.55585880354599</v>
      </c>
      <c r="AU91">
        <v>245.14575658286799</v>
      </c>
      <c r="AV91">
        <v>246.50103446298499</v>
      </c>
      <c r="AW91">
        <v>245.762290674936</v>
      </c>
      <c r="AX91">
        <v>246.21178856346401</v>
      </c>
      <c r="AY91">
        <v>246.64320231796901</v>
      </c>
      <c r="AZ91">
        <v>246.34137392691301</v>
      </c>
      <c r="BA91">
        <v>245.95558471036</v>
      </c>
      <c r="BB91">
        <v>246.12179101284099</v>
      </c>
      <c r="BC91">
        <v>246.98008776562699</v>
      </c>
      <c r="BD91">
        <v>245.05846738805599</v>
      </c>
      <c r="BE91">
        <v>247.291023866046</v>
      </c>
      <c r="BF91">
        <v>246.04848082604701</v>
      </c>
      <c r="BG91">
        <v>246.671783757914</v>
      </c>
      <c r="BH91">
        <v>244.66493669316901</v>
      </c>
      <c r="BI91">
        <v>246.310742002892</v>
      </c>
      <c r="BJ91">
        <v>246.51843242736001</v>
      </c>
      <c r="BK91">
        <v>245.94499358162099</v>
      </c>
      <c r="BL91">
        <v>246.474448912165</v>
      </c>
      <c r="BM91">
        <v>245.84080857631699</v>
      </c>
      <c r="BN91">
        <v>246.37642084164099</v>
      </c>
      <c r="BO91">
        <v>246.226653811652</v>
      </c>
      <c r="BP91">
        <v>246.65162226716799</v>
      </c>
      <c r="BQ91">
        <v>246.123343917162</v>
      </c>
      <c r="BR91">
        <v>246.901198818143</v>
      </c>
      <c r="BS91">
        <v>246.323594725557</v>
      </c>
      <c r="BT91">
        <v>246.59519103749301</v>
      </c>
      <c r="BU91">
        <v>246.466724674348</v>
      </c>
      <c r="BV91">
        <v>246.53477192658801</v>
      </c>
      <c r="BW91">
        <v>247.04950934815699</v>
      </c>
      <c r="BX91">
        <v>246.629004183635</v>
      </c>
      <c r="BY91">
        <v>246.75107073777701</v>
      </c>
      <c r="BZ91">
        <v>246.26739322532401</v>
      </c>
      <c r="CA91">
        <v>246.25286351739501</v>
      </c>
      <c r="CB91">
        <v>245.09015616267001</v>
      </c>
      <c r="CC91">
        <v>247.45932591031499</v>
      </c>
      <c r="CD91">
        <v>247.08102149356799</v>
      </c>
      <c r="CE91">
        <v>247.39602017645501</v>
      </c>
      <c r="CF91">
        <v>246.33495332837401</v>
      </c>
      <c r="CG91">
        <v>247.197197639949</v>
      </c>
      <c r="CH91">
        <v>246.88869146751799</v>
      </c>
      <c r="CI91">
        <v>246.30260059013801</v>
      </c>
      <c r="CJ91">
        <v>247.125500033094</v>
      </c>
      <c r="CK91">
        <v>246.95800111668501</v>
      </c>
      <c r="CL91">
        <v>247.017052785098</v>
      </c>
      <c r="CM91">
        <v>247.577184110438</v>
      </c>
      <c r="CN91">
        <v>246.774288694587</v>
      </c>
      <c r="CO91">
        <v>246.63324525381299</v>
      </c>
      <c r="CP91">
        <v>247.83288462007599</v>
      </c>
      <c r="CQ91">
        <v>246.27092213475399</v>
      </c>
      <c r="CR91">
        <v>246.47281220510399</v>
      </c>
      <c r="CS91">
        <v>246.81447038696601</v>
      </c>
      <c r="CT91">
        <v>247.23258651746599</v>
      </c>
      <c r="CU91">
        <v>246.54239384306101</v>
      </c>
      <c r="CV91">
        <v>246.71256192500499</v>
      </c>
      <c r="CW91">
        <v>246.68749232208199</v>
      </c>
      <c r="CX91">
        <v>247.27250897206301</v>
      </c>
      <c r="CY91">
        <v>246.93325143069799</v>
      </c>
      <c r="CZ91">
        <v>246.20332161799999</v>
      </c>
      <c r="DA91">
        <v>247.11047498538699</v>
      </c>
      <c r="DB91">
        <v>247.50784255280701</v>
      </c>
      <c r="DC91">
        <v>246.66338303864001</v>
      </c>
      <c r="DD91">
        <v>246.452863967225</v>
      </c>
      <c r="DE91">
        <v>247.45382656825399</v>
      </c>
      <c r="DF91">
        <v>247.31828243948499</v>
      </c>
      <c r="DG91">
        <v>246.474821495123</v>
      </c>
      <c r="DH91">
        <v>246.75534142223</v>
      </c>
      <c r="DI91">
        <v>245.56016427691699</v>
      </c>
      <c r="DJ91">
        <v>245.88518094305999</v>
      </c>
      <c r="DK91">
        <v>246.04566838508799</v>
      </c>
      <c r="DL91">
        <v>245.98254895563099</v>
      </c>
      <c r="DM91">
        <v>246.89909240773301</v>
      </c>
      <c r="DN91">
        <v>246.79691106062899</v>
      </c>
      <c r="DO91">
        <v>245.76388008236199</v>
      </c>
      <c r="DP91">
        <v>246.25304754488999</v>
      </c>
      <c r="DQ91">
        <v>246.54687740840799</v>
      </c>
      <c r="DR91">
        <v>240.601823916103</v>
      </c>
      <c r="DS91">
        <v>242.563117286113</v>
      </c>
      <c r="DT91">
        <v>249.676221153071</v>
      </c>
      <c r="DU91">
        <v>248.478207499864</v>
      </c>
      <c r="DV91">
        <v>248.807978061168</v>
      </c>
      <c r="DW91">
        <v>248.146345688981</v>
      </c>
      <c r="DX91">
        <v>249.662993834828</v>
      </c>
      <c r="DY91">
        <v>249.766013745024</v>
      </c>
      <c r="DZ91">
        <v>249.206146516573</v>
      </c>
      <c r="EA91">
        <v>248.825109301049</v>
      </c>
      <c r="EB91">
        <v>249.182458456804</v>
      </c>
      <c r="EC91">
        <v>249.777527160988</v>
      </c>
      <c r="ED91">
        <v>248.656872918461</v>
      </c>
      <c r="EE91">
        <v>250.43794183594201</v>
      </c>
      <c r="EF91">
        <v>249.25080114335901</v>
      </c>
      <c r="EG91">
        <v>249.27184771698299</v>
      </c>
      <c r="EH91">
        <v>249.71255007640301</v>
      </c>
      <c r="EI91">
        <v>248.52551984848</v>
      </c>
      <c r="EJ91">
        <v>249.26353681420301</v>
      </c>
      <c r="EK91">
        <v>250.13896899777399</v>
      </c>
      <c r="EL91">
        <v>251.09168761661601</v>
      </c>
      <c r="EM91">
        <v>249.944023333416</v>
      </c>
      <c r="EN91">
        <v>250.22778423742599</v>
      </c>
      <c r="EO91">
        <v>249.953453093018</v>
      </c>
      <c r="EP91">
        <v>249.67976846988699</v>
      </c>
      <c r="EQ91">
        <v>250.37404967477701</v>
      </c>
      <c r="ER91">
        <v>250.371495175131</v>
      </c>
      <c r="ES91">
        <v>249.27757903029999</v>
      </c>
      <c r="ET91">
        <v>249.68190443317701</v>
      </c>
      <c r="EU91">
        <v>249.77780311021499</v>
      </c>
      <c r="EV91">
        <v>250.42624759270501</v>
      </c>
      <c r="EW91">
        <v>250.28908175201701</v>
      </c>
      <c r="EX91">
        <v>250.02000712706399</v>
      </c>
      <c r="EY91">
        <v>249.771783281213</v>
      </c>
      <c r="EZ91">
        <v>249.85526924643</v>
      </c>
      <c r="FA91">
        <v>249.78715067131199</v>
      </c>
      <c r="FB91">
        <v>249.21788609517</v>
      </c>
      <c r="FC91">
        <v>250.25750663980699</v>
      </c>
      <c r="FD91">
        <v>249.294494092858</v>
      </c>
      <c r="FE91">
        <v>250.096635512842</v>
      </c>
      <c r="FF91">
        <v>249.89544428282099</v>
      </c>
      <c r="FG91">
        <v>250.39460418295801</v>
      </c>
      <c r="FH91">
        <v>250.21390563326199</v>
      </c>
      <c r="FI91">
        <v>248.83491124092001</v>
      </c>
      <c r="FJ91">
        <v>249.50973380836001</v>
      </c>
      <c r="FK91">
        <v>249.19276296069901</v>
      </c>
      <c r="FL91">
        <v>249.87438363271599</v>
      </c>
      <c r="FM91">
        <v>249.03173891763299</v>
      </c>
      <c r="FN91">
        <v>248.873329406793</v>
      </c>
      <c r="FO91">
        <v>249.10927319359899</v>
      </c>
      <c r="FP91">
        <v>248.79207773266299</v>
      </c>
      <c r="FQ91">
        <v>248.05504816471199</v>
      </c>
      <c r="FR91">
        <v>248.660678586297</v>
      </c>
      <c r="FS91">
        <v>249.546337405445</v>
      </c>
      <c r="FT91">
        <v>248.877288973487</v>
      </c>
      <c r="FU91">
        <v>248.726473670486</v>
      </c>
      <c r="FV91">
        <v>247.98222856524299</v>
      </c>
      <c r="FW91">
        <v>247.324797025191</v>
      </c>
      <c r="FX91">
        <v>248.45177976023299</v>
      </c>
      <c r="FY91">
        <v>247.98803420266401</v>
      </c>
      <c r="FZ91">
        <v>247.44326088210599</v>
      </c>
      <c r="GA91">
        <v>247.59956395353299</v>
      </c>
      <c r="GB91">
        <v>248.22761845008901</v>
      </c>
      <c r="GC91">
        <v>247.69366214987801</v>
      </c>
      <c r="GD91">
        <v>248.26755189345201</v>
      </c>
      <c r="GE91">
        <v>247.213976027537</v>
      </c>
      <c r="GF91">
        <v>247.19055395271801</v>
      </c>
      <c r="GG91">
        <v>247.25251346176501</v>
      </c>
      <c r="GH91">
        <v>247.57780773205201</v>
      </c>
      <c r="GI91">
        <v>247.756201500245</v>
      </c>
      <c r="GJ91">
        <v>247.35110095276301</v>
      </c>
      <c r="GK91">
        <v>246.921697243463</v>
      </c>
      <c r="GL91">
        <v>245.55217395206299</v>
      </c>
      <c r="GM91">
        <v>246.703107106147</v>
      </c>
      <c r="GN91">
        <v>245.18476347110499</v>
      </c>
      <c r="GO91">
        <v>243.88608917075101</v>
      </c>
      <c r="GP91">
        <v>245.79084256661</v>
      </c>
      <c r="GQ91">
        <v>245.02475327429701</v>
      </c>
      <c r="GR91">
        <v>244.42047388764101</v>
      </c>
      <c r="GS91">
        <v>243.97166246837301</v>
      </c>
      <c r="GT91">
        <v>245.11329567122201</v>
      </c>
      <c r="GU91">
        <v>245.86948340422001</v>
      </c>
      <c r="GV91">
        <v>247.61637427064201</v>
      </c>
      <c r="GW91">
        <v>248.09891389597601</v>
      </c>
      <c r="GX91">
        <v>248.55764973276899</v>
      </c>
      <c r="GY91">
        <v>250.69699695073001</v>
      </c>
      <c r="GZ91">
        <v>250.70426199535501</v>
      </c>
      <c r="HA91">
        <v>250.62215189899899</v>
      </c>
      <c r="HB91">
        <v>250.92820696431099</v>
      </c>
      <c r="HC91">
        <v>252.87527256614101</v>
      </c>
      <c r="HD91">
        <v>253.12754643564799</v>
      </c>
      <c r="HE91">
        <v>247.16979075893201</v>
      </c>
      <c r="HF91">
        <v>250.542360609767</v>
      </c>
      <c r="HG91">
        <v>258.99550884527798</v>
      </c>
      <c r="HH91">
        <v>258.88347382443601</v>
      </c>
      <c r="HI91">
        <v>258.78107728491102</v>
      </c>
      <c r="HJ91">
        <v>261.01618065317501</v>
      </c>
      <c r="HK91">
        <v>260.32906995374401</v>
      </c>
      <c r="HL91">
        <v>259.460307631663</v>
      </c>
      <c r="HM91">
        <v>259.85889136906502</v>
      </c>
      <c r="HN91">
        <v>260.611904603558</v>
      </c>
      <c r="HO91">
        <v>259.78274654670702</v>
      </c>
    </row>
    <row r="92" spans="1:223" x14ac:dyDescent="0.25">
      <c r="A92">
        <v>1.0198655630589499</v>
      </c>
      <c r="B92">
        <v>257.14335686031001</v>
      </c>
      <c r="C92">
        <v>257.08995732036698</v>
      </c>
      <c r="D92">
        <v>256.45150787319102</v>
      </c>
      <c r="E92">
        <v>256.75947502627997</v>
      </c>
      <c r="F92">
        <v>257.01125161111003</v>
      </c>
      <c r="G92">
        <v>257.80981735743001</v>
      </c>
      <c r="H92">
        <v>257.22472954864003</v>
      </c>
      <c r="I92">
        <v>256.46453258635597</v>
      </c>
      <c r="J92">
        <v>251.10483687451401</v>
      </c>
      <c r="K92">
        <v>251.47639351478</v>
      </c>
      <c r="L92">
        <v>260.08666808791799</v>
      </c>
      <c r="M92">
        <v>260.35572601731798</v>
      </c>
      <c r="N92">
        <v>259.927932823253</v>
      </c>
      <c r="O92">
        <v>260.66559750704897</v>
      </c>
      <c r="P92">
        <v>259.80376368769998</v>
      </c>
      <c r="Q92">
        <v>259.35398141206298</v>
      </c>
      <c r="R92">
        <v>259.85043895057697</v>
      </c>
      <c r="S92">
        <v>259.03903683851598</v>
      </c>
      <c r="T92">
        <v>258.83051268826199</v>
      </c>
      <c r="U92">
        <v>259.30772443253301</v>
      </c>
      <c r="V92">
        <v>259.484094318541</v>
      </c>
      <c r="W92">
        <v>259.09743925822602</v>
      </c>
      <c r="X92">
        <v>259.01925828655698</v>
      </c>
      <c r="Y92">
        <v>260.63189389201602</v>
      </c>
      <c r="Z92">
        <v>259.47345151591298</v>
      </c>
      <c r="AA92">
        <v>259.93342185575199</v>
      </c>
      <c r="AB92">
        <v>260.32035183579802</v>
      </c>
      <c r="AC92">
        <v>258.96140939195601</v>
      </c>
      <c r="AD92">
        <v>259.78837325965702</v>
      </c>
      <c r="AE92">
        <v>258.66262049604398</v>
      </c>
      <c r="AF92">
        <v>255.59226677223899</v>
      </c>
      <c r="AG92">
        <v>254.85416168857299</v>
      </c>
      <c r="AH92">
        <v>253.53873028725499</v>
      </c>
      <c r="AI92">
        <v>252.54800802978599</v>
      </c>
      <c r="AJ92">
        <v>251.298890401943</v>
      </c>
      <c r="AK92">
        <v>250.81896148239599</v>
      </c>
      <c r="AL92">
        <v>250.02228305019699</v>
      </c>
      <c r="AM92">
        <v>248.01034871385201</v>
      </c>
      <c r="AN92">
        <v>247.75724799706799</v>
      </c>
      <c r="AO92">
        <v>246.30408050883599</v>
      </c>
      <c r="AP92">
        <v>246.89565607768699</v>
      </c>
      <c r="AQ92">
        <v>244.539161408757</v>
      </c>
      <c r="AR92">
        <v>244.19288735398999</v>
      </c>
      <c r="AS92">
        <v>244.33278293560301</v>
      </c>
      <c r="AT92">
        <v>243.88081553012501</v>
      </c>
      <c r="AU92">
        <v>243.44114925893601</v>
      </c>
      <c r="AV92">
        <v>245.213520051866</v>
      </c>
      <c r="AW92">
        <v>244.71449583617499</v>
      </c>
      <c r="AX92">
        <v>244.84438701935301</v>
      </c>
      <c r="AY92">
        <v>244.753949833923</v>
      </c>
      <c r="AZ92">
        <v>243.90268621437099</v>
      </c>
      <c r="BA92">
        <v>244.18806492174801</v>
      </c>
      <c r="BB92">
        <v>244.29672377351301</v>
      </c>
      <c r="BC92">
        <v>244.612499538175</v>
      </c>
      <c r="BD92">
        <v>244.279571241404</v>
      </c>
      <c r="BE92">
        <v>244.61061608419601</v>
      </c>
      <c r="BF92">
        <v>244.57398738765599</v>
      </c>
      <c r="BG92">
        <v>244.26710014909301</v>
      </c>
      <c r="BH92">
        <v>244.31234814787001</v>
      </c>
      <c r="BI92">
        <v>243.830663842712</v>
      </c>
      <c r="BJ92">
        <v>244.23189558563399</v>
      </c>
      <c r="BK92">
        <v>244.37306759008999</v>
      </c>
      <c r="BL92">
        <v>244.49040164509299</v>
      </c>
      <c r="BM92">
        <v>245.043115895326</v>
      </c>
      <c r="BN92">
        <v>244.433183008572</v>
      </c>
      <c r="BO92">
        <v>243.89373442683399</v>
      </c>
      <c r="BP92">
        <v>244.433983842148</v>
      </c>
      <c r="BQ92">
        <v>244.37641819133199</v>
      </c>
      <c r="BR92">
        <v>245.55018401899599</v>
      </c>
      <c r="BS92">
        <v>244.576943749311</v>
      </c>
      <c r="BT92">
        <v>244.54128989097401</v>
      </c>
      <c r="BU92">
        <v>244.34336105010701</v>
      </c>
      <c r="BV92">
        <v>244.91318318731001</v>
      </c>
      <c r="BW92">
        <v>244.876837970434</v>
      </c>
      <c r="BX92">
        <v>244.150938821658</v>
      </c>
      <c r="BY92">
        <v>244.63383818166699</v>
      </c>
      <c r="BZ92">
        <v>243.674019119332</v>
      </c>
      <c r="CA92">
        <v>244.65152056251699</v>
      </c>
      <c r="CB92">
        <v>243.726813868851</v>
      </c>
      <c r="CC92">
        <v>244.83523187779701</v>
      </c>
      <c r="CD92">
        <v>246.37002185884899</v>
      </c>
      <c r="CE92">
        <v>245.69377491805599</v>
      </c>
      <c r="CF92">
        <v>244.55296787894699</v>
      </c>
      <c r="CG92">
        <v>245.28932588915299</v>
      </c>
      <c r="CH92">
        <v>245.242406079852</v>
      </c>
      <c r="CI92">
        <v>245.286997558466</v>
      </c>
      <c r="CJ92">
        <v>244.47398344839601</v>
      </c>
      <c r="CK92">
        <v>245.353753256273</v>
      </c>
      <c r="CL92">
        <v>245.29603597528401</v>
      </c>
      <c r="CM92">
        <v>244.79483910747101</v>
      </c>
      <c r="CN92">
        <v>243.688747260356</v>
      </c>
      <c r="CO92">
        <v>244.89260623507801</v>
      </c>
      <c r="CP92">
        <v>245.55905234833801</v>
      </c>
      <c r="CQ92">
        <v>245.238782678289</v>
      </c>
      <c r="CR92">
        <v>244.38989653572199</v>
      </c>
      <c r="CS92">
        <v>244.70850923589799</v>
      </c>
      <c r="CT92">
        <v>245.96739855968599</v>
      </c>
      <c r="CU92">
        <v>245.07996797859099</v>
      </c>
      <c r="CV92">
        <v>245.27768213794599</v>
      </c>
      <c r="CW92">
        <v>245.21796473830801</v>
      </c>
      <c r="CX92">
        <v>244.74769281242001</v>
      </c>
      <c r="CY92">
        <v>244.55064281473699</v>
      </c>
      <c r="CZ92">
        <v>245.43377781975201</v>
      </c>
      <c r="DA92">
        <v>245.54180397189</v>
      </c>
      <c r="DB92">
        <v>244.29084822457</v>
      </c>
      <c r="DC92">
        <v>243.967586974591</v>
      </c>
      <c r="DD92">
        <v>245.50318825210601</v>
      </c>
      <c r="DE92">
        <v>244.87698803393999</v>
      </c>
      <c r="DF92">
        <v>245.986953353969</v>
      </c>
      <c r="DG92">
        <v>244.49739500827999</v>
      </c>
      <c r="DH92">
        <v>244.85481681466501</v>
      </c>
      <c r="DI92">
        <v>243.849441424443</v>
      </c>
      <c r="DJ92">
        <v>243.92046583157401</v>
      </c>
      <c r="DK92">
        <v>244.894287428067</v>
      </c>
      <c r="DL92">
        <v>244.16294816819399</v>
      </c>
      <c r="DM92">
        <v>244.49259530732701</v>
      </c>
      <c r="DN92">
        <v>245.60274377089399</v>
      </c>
      <c r="DO92">
        <v>244.694327021352</v>
      </c>
      <c r="DP92">
        <v>244.33691671747999</v>
      </c>
      <c r="DQ92">
        <v>244.439783086136</v>
      </c>
      <c r="DR92">
        <v>238.95422712534099</v>
      </c>
      <c r="DS92">
        <v>240.93894560113799</v>
      </c>
      <c r="DT92">
        <v>247.46408317323599</v>
      </c>
      <c r="DU92">
        <v>246.80556756978399</v>
      </c>
      <c r="DV92">
        <v>247.34333674705999</v>
      </c>
      <c r="DW92">
        <v>247.43600103033401</v>
      </c>
      <c r="DX92">
        <v>247.02384749289899</v>
      </c>
      <c r="DY92">
        <v>247.574306951967</v>
      </c>
      <c r="DZ92">
        <v>246.96094780841801</v>
      </c>
      <c r="EA92">
        <v>246.53623339336801</v>
      </c>
      <c r="EB92">
        <v>246.59271296305499</v>
      </c>
      <c r="EC92">
        <v>247.973666337748</v>
      </c>
      <c r="ED92">
        <v>246.07910859487299</v>
      </c>
      <c r="EE92">
        <v>247.19450521417599</v>
      </c>
      <c r="EF92">
        <v>247.82636144610299</v>
      </c>
      <c r="EG92">
        <v>246.611703294834</v>
      </c>
      <c r="EH92">
        <v>248.517378538244</v>
      </c>
      <c r="EI92">
        <v>247.747802369466</v>
      </c>
      <c r="EJ92">
        <v>248.172488514354</v>
      </c>
      <c r="EK92">
        <v>247.59013264673101</v>
      </c>
      <c r="EL92">
        <v>248.50386918167499</v>
      </c>
      <c r="EM92">
        <v>248.210339526008</v>
      </c>
      <c r="EN92">
        <v>248.04791551830399</v>
      </c>
      <c r="EO92">
        <v>248.18853746743901</v>
      </c>
      <c r="EP92">
        <v>248.684820859946</v>
      </c>
      <c r="EQ92">
        <v>247.671631825584</v>
      </c>
      <c r="ER92">
        <v>248.757678481928</v>
      </c>
      <c r="ES92">
        <v>247.68593872757299</v>
      </c>
      <c r="ET92">
        <v>248.270402301226</v>
      </c>
      <c r="EU92">
        <v>247.871361281747</v>
      </c>
      <c r="EV92">
        <v>247.16967182446299</v>
      </c>
      <c r="EW92">
        <v>247.304484307617</v>
      </c>
      <c r="EX92">
        <v>247.86255668388901</v>
      </c>
      <c r="EY92">
        <v>248.10810313526201</v>
      </c>
      <c r="EZ92">
        <v>248.520265539907</v>
      </c>
      <c r="FA92">
        <v>247.78963780780799</v>
      </c>
      <c r="FB92">
        <v>247.16432936984901</v>
      </c>
      <c r="FC92">
        <v>247.81813959382799</v>
      </c>
      <c r="FD92">
        <v>247.18510734793901</v>
      </c>
      <c r="FE92">
        <v>248.37186830650199</v>
      </c>
      <c r="FF92">
        <v>247.79232123697301</v>
      </c>
      <c r="FG92">
        <v>247.781248436954</v>
      </c>
      <c r="FH92">
        <v>248.93860494527399</v>
      </c>
      <c r="FI92">
        <v>247.87435169211</v>
      </c>
      <c r="FJ92">
        <v>247.631265641959</v>
      </c>
      <c r="FK92">
        <v>247.214631771684</v>
      </c>
      <c r="FL92">
        <v>247.4533330388</v>
      </c>
      <c r="FM92">
        <v>247.42291481476599</v>
      </c>
      <c r="FN92">
        <v>247.51889158734201</v>
      </c>
      <c r="FO92">
        <v>247.87524561703</v>
      </c>
      <c r="FP92">
        <v>247.490880500277</v>
      </c>
      <c r="FQ92">
        <v>247.03916819660299</v>
      </c>
      <c r="FR92">
        <v>247.199797058282</v>
      </c>
      <c r="FS92">
        <v>248.087460579241</v>
      </c>
      <c r="FT92">
        <v>246.93085060967999</v>
      </c>
      <c r="FU92">
        <v>247.22135936160399</v>
      </c>
      <c r="FV92">
        <v>245.19603867772199</v>
      </c>
      <c r="FW92">
        <v>246.529194510233</v>
      </c>
      <c r="FX92">
        <v>247.49293774017599</v>
      </c>
      <c r="FY92">
        <v>245.82035790091899</v>
      </c>
      <c r="FZ92">
        <v>245.50138600127801</v>
      </c>
      <c r="GA92">
        <v>245.61396662393901</v>
      </c>
      <c r="GB92">
        <v>245.635490319224</v>
      </c>
      <c r="GC92">
        <v>245.49128128227099</v>
      </c>
      <c r="GD92">
        <v>246.14976779976601</v>
      </c>
      <c r="GE92">
        <v>246.275793915805</v>
      </c>
      <c r="GF92">
        <v>246.720024980825</v>
      </c>
      <c r="GG92">
        <v>245.66769380389599</v>
      </c>
      <c r="GH92">
        <v>245.516474544413</v>
      </c>
      <c r="GI92">
        <v>246.00997828341801</v>
      </c>
      <c r="GJ92">
        <v>246.35107940159301</v>
      </c>
      <c r="GK92">
        <v>245.08640794744301</v>
      </c>
      <c r="GL92">
        <v>244.519157888743</v>
      </c>
      <c r="GM92">
        <v>245.12011156978599</v>
      </c>
      <c r="GN92">
        <v>243.28554243206699</v>
      </c>
      <c r="GO92">
        <v>243.44478320323699</v>
      </c>
      <c r="GP92">
        <v>244.21303767017201</v>
      </c>
      <c r="GQ92">
        <v>243.38997167325701</v>
      </c>
      <c r="GR92">
        <v>242.33127109617999</v>
      </c>
      <c r="GS92">
        <v>243.174282724823</v>
      </c>
      <c r="GT92">
        <v>243.94746273314101</v>
      </c>
      <c r="GU92">
        <v>245.28480838058499</v>
      </c>
      <c r="GV92">
        <v>246.29563519717499</v>
      </c>
      <c r="GW92">
        <v>246.56091976053901</v>
      </c>
      <c r="GX92">
        <v>247.013134844197</v>
      </c>
      <c r="GY92">
        <v>248.641256570271</v>
      </c>
      <c r="GZ92">
        <v>249.52197877483999</v>
      </c>
      <c r="HA92">
        <v>248.265050091479</v>
      </c>
      <c r="HB92">
        <v>250.14137152247599</v>
      </c>
      <c r="HC92">
        <v>251.18671094372499</v>
      </c>
      <c r="HD92">
        <v>251.77036966562801</v>
      </c>
      <c r="HE92">
        <v>245.753913700021</v>
      </c>
      <c r="HF92">
        <v>248.82243669165601</v>
      </c>
      <c r="HG92">
        <v>257.21056692431898</v>
      </c>
      <c r="HH92">
        <v>256.57135240891802</v>
      </c>
      <c r="HI92">
        <v>257.25100671883899</v>
      </c>
      <c r="HJ92">
        <v>259.102982890872</v>
      </c>
      <c r="HK92">
        <v>259.00378046858799</v>
      </c>
      <c r="HL92">
        <v>258.68067993866703</v>
      </c>
      <c r="HM92">
        <v>258.86241671460198</v>
      </c>
      <c r="HN92">
        <v>259.17420565325301</v>
      </c>
      <c r="HO92">
        <v>258.52797581327701</v>
      </c>
    </row>
    <row r="93" spans="1:223" x14ac:dyDescent="0.25">
      <c r="A93">
        <v>1.0293074249154801</v>
      </c>
      <c r="B93">
        <v>255.16645865773299</v>
      </c>
      <c r="C93">
        <v>255.300158177003</v>
      </c>
      <c r="D93">
        <v>255.05747979882301</v>
      </c>
      <c r="E93">
        <v>255.29447543121199</v>
      </c>
      <c r="F93">
        <v>255.21987844303499</v>
      </c>
      <c r="G93">
        <v>255.451123823713</v>
      </c>
      <c r="H93">
        <v>255.84255623838399</v>
      </c>
      <c r="I93">
        <v>255.88344713619301</v>
      </c>
      <c r="J93">
        <v>248.99084287097401</v>
      </c>
      <c r="K93">
        <v>249.928468124305</v>
      </c>
      <c r="L93">
        <v>257.98439123742202</v>
      </c>
      <c r="M93">
        <v>257.80313003794299</v>
      </c>
      <c r="N93">
        <v>258.48613620034899</v>
      </c>
      <c r="O93">
        <v>257.70688946180701</v>
      </c>
      <c r="P93">
        <v>257.26797139041503</v>
      </c>
      <c r="Q93">
        <v>256.69056186077802</v>
      </c>
      <c r="R93">
        <v>257.61159157463601</v>
      </c>
      <c r="S93">
        <v>257.35749869581002</v>
      </c>
      <c r="T93">
        <v>257.46190983898902</v>
      </c>
      <c r="U93">
        <v>258.09788281284199</v>
      </c>
      <c r="V93">
        <v>256.47803416400598</v>
      </c>
      <c r="W93">
        <v>256.51175872635997</v>
      </c>
      <c r="X93">
        <v>256.91155542896701</v>
      </c>
      <c r="Y93">
        <v>258.95915884602101</v>
      </c>
      <c r="Z93">
        <v>258.17323788077903</v>
      </c>
      <c r="AA93">
        <v>258.21901837879801</v>
      </c>
      <c r="AB93">
        <v>258.20826726728097</v>
      </c>
      <c r="AC93">
        <v>257.45515715909897</v>
      </c>
      <c r="AD93">
        <v>258.441918224407</v>
      </c>
      <c r="AE93">
        <v>256.97448278866102</v>
      </c>
      <c r="AF93">
        <v>254.28412418605799</v>
      </c>
      <c r="AG93">
        <v>253.14368536241801</v>
      </c>
      <c r="AH93">
        <v>251.691634850555</v>
      </c>
      <c r="AI93">
        <v>250.23833277188399</v>
      </c>
      <c r="AJ93">
        <v>248.40525972760301</v>
      </c>
      <c r="AK93">
        <v>248.25355369449201</v>
      </c>
      <c r="AL93">
        <v>247.95542371256099</v>
      </c>
      <c r="AM93">
        <v>246.63275089989</v>
      </c>
      <c r="AN93">
        <v>246.38667047315599</v>
      </c>
      <c r="AO93">
        <v>245.743530339545</v>
      </c>
      <c r="AP93">
        <v>243.41226385167701</v>
      </c>
      <c r="AQ93">
        <v>242.79850217456399</v>
      </c>
      <c r="AR93">
        <v>242.51514802167</v>
      </c>
      <c r="AS93">
        <v>242.095684282631</v>
      </c>
      <c r="AT93">
        <v>241.846238962542</v>
      </c>
      <c r="AU93">
        <v>241.975119276664</v>
      </c>
      <c r="AV93">
        <v>243.093040281084</v>
      </c>
      <c r="AW93">
        <v>242.99935940139099</v>
      </c>
      <c r="AX93">
        <v>242.61008804241101</v>
      </c>
      <c r="AY93">
        <v>242.95996084950599</v>
      </c>
      <c r="AZ93">
        <v>242.73926337391299</v>
      </c>
      <c r="BA93">
        <v>241.99098327976699</v>
      </c>
      <c r="BB93">
        <v>243.150432929028</v>
      </c>
      <c r="BC93">
        <v>242.76548064474099</v>
      </c>
      <c r="BD93">
        <v>242.974961728305</v>
      </c>
      <c r="BE93">
        <v>242.493448975365</v>
      </c>
      <c r="BF93">
        <v>242.506950434278</v>
      </c>
      <c r="BG93">
        <v>242.643451963046</v>
      </c>
      <c r="BH93">
        <v>242.63546834722601</v>
      </c>
      <c r="BI93">
        <v>242.27750700240699</v>
      </c>
      <c r="BJ93">
        <v>242.61077389033301</v>
      </c>
      <c r="BK93">
        <v>243.05373348085499</v>
      </c>
      <c r="BL93">
        <v>243.500183532649</v>
      </c>
      <c r="BM93">
        <v>243.25967491630001</v>
      </c>
      <c r="BN93">
        <v>242.183039239999</v>
      </c>
      <c r="BO93">
        <v>242.670130062646</v>
      </c>
      <c r="BP93">
        <v>242.92792505030101</v>
      </c>
      <c r="BQ93">
        <v>243.00315710501599</v>
      </c>
      <c r="BR93">
        <v>243.582650824957</v>
      </c>
      <c r="BS93">
        <v>242.83062358215699</v>
      </c>
      <c r="BT93">
        <v>242.91485558248201</v>
      </c>
      <c r="BU93">
        <v>242.705839619003</v>
      </c>
      <c r="BV93">
        <v>243.23754840509599</v>
      </c>
      <c r="BW93">
        <v>242.86074909135499</v>
      </c>
      <c r="BX93">
        <v>242.44871447133099</v>
      </c>
      <c r="BY93">
        <v>242.621072373385</v>
      </c>
      <c r="BZ93">
        <v>242.018669069064</v>
      </c>
      <c r="CA93">
        <v>243.86707904158899</v>
      </c>
      <c r="CB93">
        <v>243.343958775701</v>
      </c>
      <c r="CC93">
        <v>242.58242035487501</v>
      </c>
      <c r="CD93">
        <v>244.34888465725399</v>
      </c>
      <c r="CE93">
        <v>244.40690551267099</v>
      </c>
      <c r="CF93">
        <v>243.398039172437</v>
      </c>
      <c r="CG93">
        <v>243.885714699424</v>
      </c>
      <c r="CH93">
        <v>243.41052117685001</v>
      </c>
      <c r="CI93">
        <v>243.94655166395799</v>
      </c>
      <c r="CJ93">
        <v>242.726523310853</v>
      </c>
      <c r="CK93">
        <v>243.90405160725601</v>
      </c>
      <c r="CL93">
        <v>243.42429602389399</v>
      </c>
      <c r="CM93">
        <v>242.47806802448599</v>
      </c>
      <c r="CN93">
        <v>243.42622240786699</v>
      </c>
      <c r="CO93">
        <v>243.36538303845199</v>
      </c>
      <c r="CP93">
        <v>243.379933657566</v>
      </c>
      <c r="CQ93">
        <v>243.356264649438</v>
      </c>
      <c r="CR93">
        <v>242.67302830585501</v>
      </c>
      <c r="CS93">
        <v>243.002334415223</v>
      </c>
      <c r="CT93">
        <v>243.366665687715</v>
      </c>
      <c r="CU93">
        <v>243.76105904077701</v>
      </c>
      <c r="CV93">
        <v>243.56277914198799</v>
      </c>
      <c r="CW93">
        <v>242.982109351616</v>
      </c>
      <c r="CX93">
        <v>243.19919906205899</v>
      </c>
      <c r="CY93">
        <v>243.01926690447601</v>
      </c>
      <c r="CZ93">
        <v>244.47056372631599</v>
      </c>
      <c r="DA93">
        <v>243.435503442053</v>
      </c>
      <c r="DB93">
        <v>243.06670611061</v>
      </c>
      <c r="DC93">
        <v>243.37083094805499</v>
      </c>
      <c r="DD93">
        <v>243.953664546102</v>
      </c>
      <c r="DE93">
        <v>242.83112532120501</v>
      </c>
      <c r="DF93">
        <v>243.14233183418301</v>
      </c>
      <c r="DG93">
        <v>243.14170022127101</v>
      </c>
      <c r="DH93">
        <v>243.26578307320401</v>
      </c>
      <c r="DI93">
        <v>242.627195862778</v>
      </c>
      <c r="DJ93">
        <v>242.83460589686999</v>
      </c>
      <c r="DK93">
        <v>242.831624504937</v>
      </c>
      <c r="DL93">
        <v>242.41670938648201</v>
      </c>
      <c r="DM93">
        <v>242.58343482309201</v>
      </c>
      <c r="DN93">
        <v>243.42561973866299</v>
      </c>
      <c r="DO93">
        <v>243.096567749673</v>
      </c>
      <c r="DP93">
        <v>242.70604229275</v>
      </c>
      <c r="DQ93">
        <v>241.87245654577001</v>
      </c>
      <c r="DR93">
        <v>236.99004042260199</v>
      </c>
      <c r="DS93">
        <v>238.837273273139</v>
      </c>
      <c r="DT93">
        <v>245.69639214551401</v>
      </c>
      <c r="DU93">
        <v>245.77339149999</v>
      </c>
      <c r="DV93">
        <v>245.240929843228</v>
      </c>
      <c r="DW93">
        <v>245.41884534621599</v>
      </c>
      <c r="DX93">
        <v>245.453785950602</v>
      </c>
      <c r="DY93">
        <v>244.822714102704</v>
      </c>
      <c r="DZ93">
        <v>244.99954084049699</v>
      </c>
      <c r="EA93">
        <v>244.60434372303999</v>
      </c>
      <c r="EB93">
        <v>245.569529346134</v>
      </c>
      <c r="EC93">
        <v>245.851432217401</v>
      </c>
      <c r="ED93">
        <v>245.94309439241999</v>
      </c>
      <c r="EE93">
        <v>244.85183212290099</v>
      </c>
      <c r="EF93">
        <v>246.14635729046299</v>
      </c>
      <c r="EG93">
        <v>245.01322587731099</v>
      </c>
      <c r="EH93">
        <v>246.56766184441301</v>
      </c>
      <c r="EI93">
        <v>245.805938582946</v>
      </c>
      <c r="EJ93">
        <v>246.28311751285699</v>
      </c>
      <c r="EK93">
        <v>246.275012792833</v>
      </c>
      <c r="EL93">
        <v>246.884127511781</v>
      </c>
      <c r="EM93">
        <v>246.16678367729</v>
      </c>
      <c r="EN93">
        <v>246.227881868537</v>
      </c>
      <c r="EO93">
        <v>246.27792686568301</v>
      </c>
      <c r="EP93">
        <v>246.35562890773801</v>
      </c>
      <c r="EQ93">
        <v>246.71052473323701</v>
      </c>
      <c r="ER93">
        <v>246.09649843469501</v>
      </c>
      <c r="ES93">
        <v>245.59367101716199</v>
      </c>
      <c r="ET93">
        <v>245.32556946934599</v>
      </c>
      <c r="EU93">
        <v>246.51720722028799</v>
      </c>
      <c r="EV93">
        <v>245.637430880653</v>
      </c>
      <c r="EW93">
        <v>245.10572123866899</v>
      </c>
      <c r="EX93">
        <v>245.426095100629</v>
      </c>
      <c r="EY93">
        <v>246.61848806888199</v>
      </c>
      <c r="EZ93">
        <v>245.81502334152199</v>
      </c>
      <c r="FA93">
        <v>246.752450872981</v>
      </c>
      <c r="FB93">
        <v>246.97075444626299</v>
      </c>
      <c r="FC93">
        <v>245.67577269979799</v>
      </c>
      <c r="FD93">
        <v>244.73148649240599</v>
      </c>
      <c r="FE93">
        <v>245.712950659114</v>
      </c>
      <c r="FF93">
        <v>245.78148921611299</v>
      </c>
      <c r="FG93">
        <v>246.45181825251501</v>
      </c>
      <c r="FH93">
        <v>246.89721071812301</v>
      </c>
      <c r="FI93">
        <v>245.59135537215201</v>
      </c>
      <c r="FJ93">
        <v>245.36965284135599</v>
      </c>
      <c r="FK93">
        <v>245.27323430691499</v>
      </c>
      <c r="FL93">
        <v>246.01210937824899</v>
      </c>
      <c r="FM93">
        <v>246.37290675192199</v>
      </c>
      <c r="FN93">
        <v>245.44146859956999</v>
      </c>
      <c r="FO93">
        <v>245.63507105045599</v>
      </c>
      <c r="FP93">
        <v>246.393886982547</v>
      </c>
      <c r="FQ93">
        <v>245.66878867274801</v>
      </c>
      <c r="FR93">
        <v>245.887501231323</v>
      </c>
      <c r="FS93">
        <v>246.08337000077799</v>
      </c>
      <c r="FT93">
        <v>245.06372900551301</v>
      </c>
      <c r="FU93">
        <v>244.60290906823201</v>
      </c>
      <c r="FV93">
        <v>244.22717568078599</v>
      </c>
      <c r="FW93">
        <v>245.04020509039</v>
      </c>
      <c r="FX93">
        <v>244.74809979498301</v>
      </c>
      <c r="FY93">
        <v>244.071070500236</v>
      </c>
      <c r="FZ93">
        <v>243.98008696300499</v>
      </c>
      <c r="GA93">
        <v>244.58634491715799</v>
      </c>
      <c r="GB93">
        <v>244.258561935693</v>
      </c>
      <c r="GC93">
        <v>243.748923533924</v>
      </c>
      <c r="GD93">
        <v>244.58416579643</v>
      </c>
      <c r="GE93">
        <v>244.53791936337501</v>
      </c>
      <c r="GF93">
        <v>244.85437954772399</v>
      </c>
      <c r="GG93">
        <v>244.530642019467</v>
      </c>
      <c r="GH93">
        <v>244.73788562883999</v>
      </c>
      <c r="GI93">
        <v>244.03793388784601</v>
      </c>
      <c r="GJ93">
        <v>244.78664842312199</v>
      </c>
      <c r="GK93">
        <v>242.48362731480799</v>
      </c>
      <c r="GL93">
        <v>243.86769732664499</v>
      </c>
      <c r="GM93">
        <v>243.330688078923</v>
      </c>
      <c r="GN93">
        <v>242.3666552814</v>
      </c>
      <c r="GO93">
        <v>241.60352997922499</v>
      </c>
      <c r="GP93">
        <v>241.712052732247</v>
      </c>
      <c r="GQ93">
        <v>242.36494230314801</v>
      </c>
      <c r="GR93">
        <v>240.55968077737899</v>
      </c>
      <c r="GS93">
        <v>241.182045789993</v>
      </c>
      <c r="GT93">
        <v>242.97252543457799</v>
      </c>
      <c r="GU93">
        <v>243.116140543189</v>
      </c>
      <c r="GV93">
        <v>244.23125338003501</v>
      </c>
      <c r="GW93">
        <v>245.60551472693101</v>
      </c>
      <c r="GX93">
        <v>245.090840597089</v>
      </c>
      <c r="GY93">
        <v>247.078107735223</v>
      </c>
      <c r="GZ93">
        <v>247.26226168365801</v>
      </c>
      <c r="HA93">
        <v>246.181472355057</v>
      </c>
      <c r="HB93">
        <v>248.37274695526301</v>
      </c>
      <c r="HC93">
        <v>248.91865837269299</v>
      </c>
      <c r="HD93">
        <v>250.486243214251</v>
      </c>
      <c r="HE93">
        <v>244.644886990602</v>
      </c>
      <c r="HF93">
        <v>247.10849270743299</v>
      </c>
      <c r="HG93">
        <v>255.18466468267999</v>
      </c>
      <c r="HH93">
        <v>255.22544099586199</v>
      </c>
      <c r="HI93">
        <v>255.098196899181</v>
      </c>
      <c r="HJ93">
        <v>256.44833518573603</v>
      </c>
      <c r="HK93">
        <v>257.34218010664102</v>
      </c>
      <c r="HL93">
        <v>257.43761522334597</v>
      </c>
      <c r="HM93">
        <v>257.42329372203699</v>
      </c>
      <c r="HN93">
        <v>255.963473723302</v>
      </c>
      <c r="HO93">
        <v>256.64785162797199</v>
      </c>
    </row>
    <row r="94" spans="1:223" x14ac:dyDescent="0.25">
      <c r="A94">
        <v>1.0387492867720201</v>
      </c>
      <c r="B94">
        <v>253.615274676306</v>
      </c>
      <c r="C94">
        <v>253.80026240792401</v>
      </c>
      <c r="D94">
        <v>252.76263759803999</v>
      </c>
      <c r="E94">
        <v>252.704992158772</v>
      </c>
      <c r="F94">
        <v>253.97181192839801</v>
      </c>
      <c r="G94">
        <v>253.83165758171799</v>
      </c>
      <c r="H94">
        <v>253.79154723769</v>
      </c>
      <c r="I94">
        <v>253.49067535521399</v>
      </c>
      <c r="J94">
        <v>247.07217001768399</v>
      </c>
      <c r="K94">
        <v>249.28003469172799</v>
      </c>
      <c r="L94">
        <v>256.46064291197399</v>
      </c>
      <c r="M94">
        <v>256.21575357917601</v>
      </c>
      <c r="N94">
        <v>256.83528296748699</v>
      </c>
      <c r="O94">
        <v>255.69190997618301</v>
      </c>
      <c r="P94">
        <v>256.70616272615098</v>
      </c>
      <c r="Q94">
        <v>255.53431981988501</v>
      </c>
      <c r="R94">
        <v>255.46708902765701</v>
      </c>
      <c r="S94">
        <v>256.00466731991798</v>
      </c>
      <c r="T94">
        <v>255.60332991007601</v>
      </c>
      <c r="U94">
        <v>256.93599190418001</v>
      </c>
      <c r="V94">
        <v>255.417236622204</v>
      </c>
      <c r="W94">
        <v>255.56307201830899</v>
      </c>
      <c r="X94">
        <v>255.76717758499399</v>
      </c>
      <c r="Y94">
        <v>256.404308093841</v>
      </c>
      <c r="Z94">
        <v>255.999209030993</v>
      </c>
      <c r="AA94">
        <v>255.80132188040301</v>
      </c>
      <c r="AB94">
        <v>257.18331177144103</v>
      </c>
      <c r="AC94">
        <v>256.11567846225398</v>
      </c>
      <c r="AD94">
        <v>256.200216807549</v>
      </c>
      <c r="AE94">
        <v>254.684636669203</v>
      </c>
      <c r="AF94">
        <v>252.44785733605499</v>
      </c>
      <c r="AG94">
        <v>251.05440581735701</v>
      </c>
      <c r="AH94">
        <v>249.859969231436</v>
      </c>
      <c r="AI94">
        <v>248.306051942734</v>
      </c>
      <c r="AJ94">
        <v>247.56797843015701</v>
      </c>
      <c r="AK94">
        <v>246.42291592991799</v>
      </c>
      <c r="AL94">
        <v>245.80804509815101</v>
      </c>
      <c r="AM94">
        <v>245.15628594778801</v>
      </c>
      <c r="AN94">
        <v>245.11867626263799</v>
      </c>
      <c r="AO94">
        <v>244.00764990632399</v>
      </c>
      <c r="AP94">
        <v>242.69714701883399</v>
      </c>
      <c r="AQ94">
        <v>241.56629545165299</v>
      </c>
      <c r="AR94">
        <v>241.166003439354</v>
      </c>
      <c r="AS94">
        <v>239.79148746677501</v>
      </c>
      <c r="AT94">
        <v>239.570786590648</v>
      </c>
      <c r="AU94">
        <v>240.39751685724801</v>
      </c>
      <c r="AV94">
        <v>240.60707794073599</v>
      </c>
      <c r="AW94">
        <v>241.02040997522101</v>
      </c>
      <c r="AX94">
        <v>240.79670837474799</v>
      </c>
      <c r="AY94">
        <v>240.243734005129</v>
      </c>
      <c r="AZ94">
        <v>240.59892735102599</v>
      </c>
      <c r="BA94">
        <v>240.527131680997</v>
      </c>
      <c r="BB94">
        <v>241.262005969391</v>
      </c>
      <c r="BC94">
        <v>241.40362891403299</v>
      </c>
      <c r="BD94">
        <v>241.735433854989</v>
      </c>
      <c r="BE94">
        <v>241.07069105263199</v>
      </c>
      <c r="BF94">
        <v>240.46170138313701</v>
      </c>
      <c r="BG94">
        <v>241.85349798893299</v>
      </c>
      <c r="BH94">
        <v>239.973147633396</v>
      </c>
      <c r="BI94">
        <v>240.56428305108699</v>
      </c>
      <c r="BJ94">
        <v>241.11512551080699</v>
      </c>
      <c r="BK94">
        <v>240.94546204234101</v>
      </c>
      <c r="BL94">
        <v>241.424420372284</v>
      </c>
      <c r="BM94">
        <v>241.808134201987</v>
      </c>
      <c r="BN94">
        <v>240.786299558042</v>
      </c>
      <c r="BO94">
        <v>240.664917572604</v>
      </c>
      <c r="BP94">
        <v>240.790382565203</v>
      </c>
      <c r="BQ94">
        <v>240.92515340545199</v>
      </c>
      <c r="BR94">
        <v>241.718215630977</v>
      </c>
      <c r="BS94">
        <v>240.78500098702</v>
      </c>
      <c r="BT94">
        <v>241.50528907385899</v>
      </c>
      <c r="BU94">
        <v>240.97635385663901</v>
      </c>
      <c r="BV94">
        <v>241.06180669765101</v>
      </c>
      <c r="BW94">
        <v>240.752431841727</v>
      </c>
      <c r="BX94">
        <v>240.67119821008899</v>
      </c>
      <c r="BY94">
        <v>241.148931282761</v>
      </c>
      <c r="BZ94">
        <v>240.48982654272001</v>
      </c>
      <c r="CA94">
        <v>241.82104850475201</v>
      </c>
      <c r="CB94">
        <v>241.44299943443701</v>
      </c>
      <c r="CC94">
        <v>240.79689426098699</v>
      </c>
      <c r="CD94">
        <v>242.17407717375201</v>
      </c>
      <c r="CE94">
        <v>242.69880315264601</v>
      </c>
      <c r="CF94">
        <v>241.770997140899</v>
      </c>
      <c r="CG94">
        <v>241.90350181228999</v>
      </c>
      <c r="CH94">
        <v>242.27442559441701</v>
      </c>
      <c r="CI94">
        <v>241.66800483771399</v>
      </c>
      <c r="CJ94">
        <v>241.80640072032401</v>
      </c>
      <c r="CK94">
        <v>241.72989102321799</v>
      </c>
      <c r="CL94">
        <v>242.12840004431601</v>
      </c>
      <c r="CM94">
        <v>241.01477193424299</v>
      </c>
      <c r="CN94">
        <v>241.94860148293199</v>
      </c>
      <c r="CO94">
        <v>242.537658401133</v>
      </c>
      <c r="CP94">
        <v>241.779881829575</v>
      </c>
      <c r="CQ94">
        <v>241.88349873470099</v>
      </c>
      <c r="CR94">
        <v>241.40637200878399</v>
      </c>
      <c r="CS94">
        <v>241.18163697214601</v>
      </c>
      <c r="CT94">
        <v>241.795932436839</v>
      </c>
      <c r="CU94">
        <v>241.17233927046701</v>
      </c>
      <c r="CV94">
        <v>241.68456485576701</v>
      </c>
      <c r="CW94">
        <v>241.91907737677101</v>
      </c>
      <c r="CX94">
        <v>242.10793652268501</v>
      </c>
      <c r="CY94">
        <v>241.30447157291999</v>
      </c>
      <c r="CZ94">
        <v>243.26735334913801</v>
      </c>
      <c r="DA94">
        <v>240.85099200836001</v>
      </c>
      <c r="DB94">
        <v>241.65581298869699</v>
      </c>
      <c r="DC94">
        <v>241.42055684700799</v>
      </c>
      <c r="DD94">
        <v>242.097509086522</v>
      </c>
      <c r="DE94">
        <v>241.133790365637</v>
      </c>
      <c r="DF94">
        <v>241.45604757773</v>
      </c>
      <c r="DG94">
        <v>241.076610592798</v>
      </c>
      <c r="DH94">
        <v>241.21003065720001</v>
      </c>
      <c r="DI94">
        <v>241.16787693249299</v>
      </c>
      <c r="DJ94">
        <v>242.109106724496</v>
      </c>
      <c r="DK94">
        <v>240.22660056563399</v>
      </c>
      <c r="DL94">
        <v>240.02511291189899</v>
      </c>
      <c r="DM94">
        <v>240.55679855639599</v>
      </c>
      <c r="DN94">
        <v>240.85717620098899</v>
      </c>
      <c r="DO94">
        <v>240.67536634327101</v>
      </c>
      <c r="DP94">
        <v>240.80515921326801</v>
      </c>
      <c r="DQ94">
        <v>240.48025347852999</v>
      </c>
      <c r="DR94">
        <v>235.78304422611399</v>
      </c>
      <c r="DS94">
        <v>237.39002633320101</v>
      </c>
      <c r="DT94">
        <v>244.08736794372999</v>
      </c>
      <c r="DU94">
        <v>243.88773200450899</v>
      </c>
      <c r="DV94">
        <v>243.31399367738001</v>
      </c>
      <c r="DW94">
        <v>243.31769254680901</v>
      </c>
      <c r="DX94">
        <v>244.00780842683699</v>
      </c>
      <c r="DY94">
        <v>243.68608465903699</v>
      </c>
      <c r="DZ94">
        <v>244.15052579821599</v>
      </c>
      <c r="EA94">
        <v>243.63549084876499</v>
      </c>
      <c r="EB94">
        <v>244.256922580794</v>
      </c>
      <c r="EC94">
        <v>242.88949308766999</v>
      </c>
      <c r="ED94">
        <v>244.04946897664999</v>
      </c>
      <c r="EE94">
        <v>243.37610171309899</v>
      </c>
      <c r="EF94">
        <v>245.009864468252</v>
      </c>
      <c r="EG94">
        <v>244.14752062221001</v>
      </c>
      <c r="EH94">
        <v>244.12409763413001</v>
      </c>
      <c r="EI94">
        <v>243.94165843743301</v>
      </c>
      <c r="EJ94">
        <v>244.588286203623</v>
      </c>
      <c r="EK94">
        <v>244.90268880748201</v>
      </c>
      <c r="EL94">
        <v>244.959953628194</v>
      </c>
      <c r="EM94">
        <v>243.26965889175401</v>
      </c>
      <c r="EN94">
        <v>243.68935887068699</v>
      </c>
      <c r="EO94">
        <v>244.11886633257399</v>
      </c>
      <c r="EP94">
        <v>243.966780206718</v>
      </c>
      <c r="EQ94">
        <v>244.61735099851001</v>
      </c>
      <c r="ER94">
        <v>245.266488377055</v>
      </c>
      <c r="ES94">
        <v>244.391099109929</v>
      </c>
      <c r="ET94">
        <v>244.14742604463299</v>
      </c>
      <c r="EU94">
        <v>244.71603375760699</v>
      </c>
      <c r="EV94">
        <v>244.684464019697</v>
      </c>
      <c r="EW94">
        <v>243.55109314354101</v>
      </c>
      <c r="EX94">
        <v>243.50618875305301</v>
      </c>
      <c r="EY94">
        <v>245.486726830761</v>
      </c>
      <c r="EZ94">
        <v>244.86134225827499</v>
      </c>
      <c r="FA94">
        <v>243.820212674792</v>
      </c>
      <c r="FB94">
        <v>243.62484160986301</v>
      </c>
      <c r="FC94">
        <v>244.03553530855601</v>
      </c>
      <c r="FD94">
        <v>243.51835553264601</v>
      </c>
      <c r="FE94">
        <v>243.92566557037699</v>
      </c>
      <c r="FF94">
        <v>243.72188861132801</v>
      </c>
      <c r="FG94">
        <v>244.97995718556501</v>
      </c>
      <c r="FH94">
        <v>244.15478438844701</v>
      </c>
      <c r="FI94">
        <v>243.91227855672301</v>
      </c>
      <c r="FJ94">
        <v>243.67623454621199</v>
      </c>
      <c r="FK94">
        <v>243.56192274824801</v>
      </c>
      <c r="FL94">
        <v>244.02466258824899</v>
      </c>
      <c r="FM94">
        <v>243.77663184751901</v>
      </c>
      <c r="FN94">
        <v>243.66958561615201</v>
      </c>
      <c r="FO94">
        <v>243.19929522719599</v>
      </c>
      <c r="FP94">
        <v>243.806814783737</v>
      </c>
      <c r="FQ94">
        <v>243.12379444681699</v>
      </c>
      <c r="FR94">
        <v>243.379982556334</v>
      </c>
      <c r="FS94">
        <v>242.90269763911201</v>
      </c>
      <c r="FT94">
        <v>243.41347490568799</v>
      </c>
      <c r="FU94">
        <v>243.28686718011301</v>
      </c>
      <c r="FV94">
        <v>243.350817696646</v>
      </c>
      <c r="FW94">
        <v>243.099398236871</v>
      </c>
      <c r="FX94">
        <v>243.482230224343</v>
      </c>
      <c r="FY94">
        <v>242.81959038433601</v>
      </c>
      <c r="FZ94">
        <v>243.39277031494001</v>
      </c>
      <c r="GA94">
        <v>243.644171326508</v>
      </c>
      <c r="GB94">
        <v>242.80962482314399</v>
      </c>
      <c r="GC94">
        <v>242.72226504047299</v>
      </c>
      <c r="GD94">
        <v>242.43233278627599</v>
      </c>
      <c r="GE94">
        <v>242.42885735298</v>
      </c>
      <c r="GF94">
        <v>242.49418277612099</v>
      </c>
      <c r="GG94">
        <v>242.41244003164101</v>
      </c>
      <c r="GH94">
        <v>243.51690072040699</v>
      </c>
      <c r="GI94">
        <v>242.92835277893701</v>
      </c>
      <c r="GJ94">
        <v>242.32449952954201</v>
      </c>
      <c r="GK94">
        <v>240.80949456618001</v>
      </c>
      <c r="GL94">
        <v>241.90194810340901</v>
      </c>
      <c r="GM94">
        <v>241.33090810233</v>
      </c>
      <c r="GN94">
        <v>240.57899857229799</v>
      </c>
      <c r="GO94">
        <v>239.89960118322799</v>
      </c>
      <c r="GP94">
        <v>239.79074834736801</v>
      </c>
      <c r="GQ94">
        <v>239.81087332994099</v>
      </c>
      <c r="GR94">
        <v>238.94397689123801</v>
      </c>
      <c r="GS94">
        <v>238.97071896762199</v>
      </c>
      <c r="GT94">
        <v>240.387207041122</v>
      </c>
      <c r="GU94">
        <v>240.719152674828</v>
      </c>
      <c r="GV94">
        <v>241.779888433819</v>
      </c>
      <c r="GW94">
        <v>243.804301063889</v>
      </c>
      <c r="GX94">
        <v>243.80429582755099</v>
      </c>
      <c r="GY94">
        <v>244.867538355904</v>
      </c>
      <c r="GZ94">
        <v>245.878002819226</v>
      </c>
      <c r="HA94">
        <v>244.843861127351</v>
      </c>
      <c r="HB94">
        <v>246.35256474899799</v>
      </c>
      <c r="HC94">
        <v>247.69915939751201</v>
      </c>
      <c r="HD94">
        <v>248.236714792784</v>
      </c>
      <c r="HE94">
        <v>242.805783488027</v>
      </c>
      <c r="HF94">
        <v>246.70930561902699</v>
      </c>
      <c r="HG94">
        <v>253.163941364089</v>
      </c>
      <c r="HH94">
        <v>253.16545547650699</v>
      </c>
      <c r="HI94">
        <v>253.379677025154</v>
      </c>
      <c r="HJ94">
        <v>253.90282336314201</v>
      </c>
      <c r="HK94">
        <v>254.88049688358799</v>
      </c>
      <c r="HL94">
        <v>255.24678015885101</v>
      </c>
      <c r="HM94">
        <v>255.93813429481099</v>
      </c>
      <c r="HN94">
        <v>253.87727273720299</v>
      </c>
      <c r="HO94">
        <v>254.39448233104301</v>
      </c>
    </row>
    <row r="95" spans="1:223" x14ac:dyDescent="0.25">
      <c r="A95">
        <v>1.04819114862856</v>
      </c>
      <c r="B95">
        <v>252.222134261902</v>
      </c>
      <c r="C95">
        <v>251.73554033556999</v>
      </c>
      <c r="D95">
        <v>251.53965306354601</v>
      </c>
      <c r="E95">
        <v>251.18662947732301</v>
      </c>
      <c r="F95">
        <v>252.767862501134</v>
      </c>
      <c r="G95">
        <v>252.16792522560399</v>
      </c>
      <c r="H95">
        <v>252.12960316615599</v>
      </c>
      <c r="I95">
        <v>252.13974237550499</v>
      </c>
      <c r="J95">
        <v>245.021812949874</v>
      </c>
      <c r="K95">
        <v>247.815970837268</v>
      </c>
      <c r="L95">
        <v>254.262443208712</v>
      </c>
      <c r="M95">
        <v>254.46343167461299</v>
      </c>
      <c r="N95">
        <v>254.409517695951</v>
      </c>
      <c r="O95">
        <v>254.849493546628</v>
      </c>
      <c r="P95">
        <v>254.82003612936501</v>
      </c>
      <c r="Q95">
        <v>254.526969256597</v>
      </c>
      <c r="R95">
        <v>254.54897348543</v>
      </c>
      <c r="S95">
        <v>254.46740742653299</v>
      </c>
      <c r="T95">
        <v>254.30175580172801</v>
      </c>
      <c r="U95">
        <v>254.628351592797</v>
      </c>
      <c r="V95">
        <v>253.858986689772</v>
      </c>
      <c r="W95">
        <v>254.22894438875099</v>
      </c>
      <c r="X95">
        <v>254.62532771852599</v>
      </c>
      <c r="Y95">
        <v>253.486294570768</v>
      </c>
      <c r="Z95">
        <v>253.89923821968799</v>
      </c>
      <c r="AA95">
        <v>254.044691065915</v>
      </c>
      <c r="AB95">
        <v>255.201129431688</v>
      </c>
      <c r="AC95">
        <v>252.79879680233401</v>
      </c>
      <c r="AD95">
        <v>253.717545644213</v>
      </c>
      <c r="AE95">
        <v>253.310183297723</v>
      </c>
      <c r="AF95">
        <v>250.53521227157901</v>
      </c>
      <c r="AG95">
        <v>249.445550067303</v>
      </c>
      <c r="AH95">
        <v>247.65677528292099</v>
      </c>
      <c r="AI95">
        <v>247.15362600076901</v>
      </c>
      <c r="AJ95">
        <v>246.127792676555</v>
      </c>
      <c r="AK95">
        <v>244.89187172773001</v>
      </c>
      <c r="AL95">
        <v>243.59211284126999</v>
      </c>
      <c r="AM95">
        <v>243.28176728668899</v>
      </c>
      <c r="AN95">
        <v>242.792788024484</v>
      </c>
      <c r="AO95">
        <v>241.87381276209601</v>
      </c>
      <c r="AP95">
        <v>241.12844945185299</v>
      </c>
      <c r="AQ95">
        <v>240.79887476806201</v>
      </c>
      <c r="AR95">
        <v>239.51245886475701</v>
      </c>
      <c r="AS95">
        <v>237.81126189604601</v>
      </c>
      <c r="AT95">
        <v>238.679359587048</v>
      </c>
      <c r="AU95">
        <v>239.482152288436</v>
      </c>
      <c r="AV95">
        <v>239.41816975359001</v>
      </c>
      <c r="AW95">
        <v>239.62631939392901</v>
      </c>
      <c r="AX95">
        <v>239.23531121049999</v>
      </c>
      <c r="AY95">
        <v>238.480393956461</v>
      </c>
      <c r="AZ95">
        <v>238.644851940221</v>
      </c>
      <c r="BA95">
        <v>239.382848766069</v>
      </c>
      <c r="BB95">
        <v>239.46215464555101</v>
      </c>
      <c r="BC95">
        <v>240.42934654559201</v>
      </c>
      <c r="BD95">
        <v>240.339677399783</v>
      </c>
      <c r="BE95">
        <v>239.57551459841901</v>
      </c>
      <c r="BF95">
        <v>239.91867639973</v>
      </c>
      <c r="BG95">
        <v>240.03460892301399</v>
      </c>
      <c r="BH95">
        <v>238.42596947957401</v>
      </c>
      <c r="BI95">
        <v>239.18420395156701</v>
      </c>
      <c r="BJ95">
        <v>240.247424256362</v>
      </c>
      <c r="BK95">
        <v>239.50110779811399</v>
      </c>
      <c r="BL95">
        <v>238.72337641357399</v>
      </c>
      <c r="BM95">
        <v>239.909803325132</v>
      </c>
      <c r="BN95">
        <v>238.43440299668299</v>
      </c>
      <c r="BO95">
        <v>239.336476094246</v>
      </c>
      <c r="BP95">
        <v>239.367057162404</v>
      </c>
      <c r="BQ95">
        <v>239.63455185115799</v>
      </c>
      <c r="BR95">
        <v>239.20858061567299</v>
      </c>
      <c r="BS95">
        <v>239.80358666829201</v>
      </c>
      <c r="BT95">
        <v>239.390314453983</v>
      </c>
      <c r="BU95">
        <v>239.62891045045399</v>
      </c>
      <c r="BV95">
        <v>239.253403073057</v>
      </c>
      <c r="BW95">
        <v>239.46661138225099</v>
      </c>
      <c r="BX95">
        <v>240.18956706132701</v>
      </c>
      <c r="BY95">
        <v>238.865499175015</v>
      </c>
      <c r="BZ95">
        <v>239.65098927985699</v>
      </c>
      <c r="CA95">
        <v>240.33889928410699</v>
      </c>
      <c r="CB95">
        <v>238.80156219945201</v>
      </c>
      <c r="CC95">
        <v>239.678501411128</v>
      </c>
      <c r="CD95">
        <v>241.63605390023599</v>
      </c>
      <c r="CE95">
        <v>240.50494838411601</v>
      </c>
      <c r="CF95">
        <v>239.82870510838501</v>
      </c>
      <c r="CG95">
        <v>239.41975375144401</v>
      </c>
      <c r="CH95">
        <v>240.34307620990899</v>
      </c>
      <c r="CI95">
        <v>240.002619608814</v>
      </c>
      <c r="CJ95">
        <v>239.525447906556</v>
      </c>
      <c r="CK95">
        <v>240.44369000625599</v>
      </c>
      <c r="CL95">
        <v>240.24924515927199</v>
      </c>
      <c r="CM95">
        <v>240.16245169559599</v>
      </c>
      <c r="CN95">
        <v>239.892014704914</v>
      </c>
      <c r="CO95">
        <v>240.02908770209299</v>
      </c>
      <c r="CP95">
        <v>239.905166992218</v>
      </c>
      <c r="CQ95">
        <v>239.99470835454801</v>
      </c>
      <c r="CR95">
        <v>240.17664402497999</v>
      </c>
      <c r="CS95">
        <v>239.65796344976701</v>
      </c>
      <c r="CT95">
        <v>240.75170702277501</v>
      </c>
      <c r="CU95">
        <v>239.461982163713</v>
      </c>
      <c r="CV95">
        <v>239.47585173443301</v>
      </c>
      <c r="CW95">
        <v>239.78290296387399</v>
      </c>
      <c r="CX95">
        <v>240.51789722086201</v>
      </c>
      <c r="CY95">
        <v>239.64673878019099</v>
      </c>
      <c r="CZ95">
        <v>241.23550921041499</v>
      </c>
      <c r="DA95">
        <v>239.396662421798</v>
      </c>
      <c r="DB95">
        <v>239.99574251382501</v>
      </c>
      <c r="DC95">
        <v>239.48194696694401</v>
      </c>
      <c r="DD95">
        <v>240.134336111702</v>
      </c>
      <c r="DE95">
        <v>240.03628212734401</v>
      </c>
      <c r="DF95">
        <v>239.37530283013999</v>
      </c>
      <c r="DG95">
        <v>239.38445337908701</v>
      </c>
      <c r="DH95">
        <v>238.953968495976</v>
      </c>
      <c r="DI95">
        <v>239.383989153838</v>
      </c>
      <c r="DJ95">
        <v>239.82480958039901</v>
      </c>
      <c r="DK95">
        <v>239.08434973802201</v>
      </c>
      <c r="DL95">
        <v>238.76082167683799</v>
      </c>
      <c r="DM95">
        <v>238.79216743815601</v>
      </c>
      <c r="DN95">
        <v>238.93401156874299</v>
      </c>
      <c r="DO95">
        <v>239.522965874562</v>
      </c>
      <c r="DP95">
        <v>239.38639879422001</v>
      </c>
      <c r="DQ95">
        <v>238.75185398015699</v>
      </c>
      <c r="DR95">
        <v>234.59137275720099</v>
      </c>
      <c r="DS95">
        <v>235.81700651861999</v>
      </c>
      <c r="DT95">
        <v>241.556087525462</v>
      </c>
      <c r="DU95">
        <v>242.25369842834101</v>
      </c>
      <c r="DV95">
        <v>241.404420496054</v>
      </c>
      <c r="DW95">
        <v>241.72617289036501</v>
      </c>
      <c r="DX95">
        <v>241.10286198493</v>
      </c>
      <c r="DY95">
        <v>242.25823402458099</v>
      </c>
      <c r="DZ95">
        <v>242.58449402697599</v>
      </c>
      <c r="EA95">
        <v>241.688910056613</v>
      </c>
      <c r="EB95">
        <v>241.82123828611799</v>
      </c>
      <c r="EC95">
        <v>242.12083920324099</v>
      </c>
      <c r="ED95">
        <v>241.80189731951401</v>
      </c>
      <c r="EE95">
        <v>241.950019296947</v>
      </c>
      <c r="EF95">
        <v>242.94521111632599</v>
      </c>
      <c r="EG95">
        <v>242.300748969354</v>
      </c>
      <c r="EH95">
        <v>241.78382990223901</v>
      </c>
      <c r="EI95">
        <v>241.77377844278701</v>
      </c>
      <c r="EJ95">
        <v>243.63328671919899</v>
      </c>
      <c r="EK95">
        <v>242.02998827129301</v>
      </c>
      <c r="EL95">
        <v>242.987812342045</v>
      </c>
      <c r="EM95">
        <v>241.99814911168599</v>
      </c>
      <c r="EN95">
        <v>242.09249834646801</v>
      </c>
      <c r="EO95">
        <v>242.477144724178</v>
      </c>
      <c r="EP95">
        <v>243.18440626505301</v>
      </c>
      <c r="EQ95">
        <v>242.69237267649299</v>
      </c>
      <c r="ER95">
        <v>243.89737148195201</v>
      </c>
      <c r="ES95">
        <v>242.27756253612799</v>
      </c>
      <c r="ET95">
        <v>241.644082859793</v>
      </c>
      <c r="EU95">
        <v>242.500700798086</v>
      </c>
      <c r="EV95">
        <v>243.18228301175299</v>
      </c>
      <c r="EW95">
        <v>242.921649935358</v>
      </c>
      <c r="EX95">
        <v>242.96846748908101</v>
      </c>
      <c r="EY95">
        <v>243.57993925565401</v>
      </c>
      <c r="EZ95">
        <v>243.38532099086899</v>
      </c>
      <c r="FA95">
        <v>242.392603594988</v>
      </c>
      <c r="FB95">
        <v>241.48679550635299</v>
      </c>
      <c r="FC95">
        <v>242.59530627864001</v>
      </c>
      <c r="FD95">
        <v>243.464552414754</v>
      </c>
      <c r="FE95">
        <v>241.50100313452199</v>
      </c>
      <c r="FF95">
        <v>242.35651526350799</v>
      </c>
      <c r="FG95">
        <v>243.018478088584</v>
      </c>
      <c r="FH95">
        <v>242.177576796446</v>
      </c>
      <c r="FI95">
        <v>241.95218619058099</v>
      </c>
      <c r="FJ95">
        <v>242.28491714728099</v>
      </c>
      <c r="FK95">
        <v>242.03805410170301</v>
      </c>
      <c r="FL95">
        <v>242.028912475894</v>
      </c>
      <c r="FM95">
        <v>241.992983698194</v>
      </c>
      <c r="FN95">
        <v>241.65241635197901</v>
      </c>
      <c r="FO95">
        <v>241.61658611175699</v>
      </c>
      <c r="FP95">
        <v>241.023884066237</v>
      </c>
      <c r="FQ95">
        <v>241.61762924923099</v>
      </c>
      <c r="FR95">
        <v>241.79333985845</v>
      </c>
      <c r="FS95">
        <v>241.24078253830501</v>
      </c>
      <c r="FT95">
        <v>241.551708387731</v>
      </c>
      <c r="FU95">
        <v>241.85342198564899</v>
      </c>
      <c r="FV95">
        <v>241.66159798393099</v>
      </c>
      <c r="FW95">
        <v>241.61224999223401</v>
      </c>
      <c r="FX95">
        <v>240.963040457299</v>
      </c>
      <c r="FY95">
        <v>241.60023745096899</v>
      </c>
      <c r="FZ95">
        <v>241.46569223623101</v>
      </c>
      <c r="GA95">
        <v>241.23520876868201</v>
      </c>
      <c r="GB95">
        <v>241.822063123427</v>
      </c>
      <c r="GC95">
        <v>240.71845872852401</v>
      </c>
      <c r="GD95">
        <v>240.832339612759</v>
      </c>
      <c r="GE95">
        <v>240.979836687008</v>
      </c>
      <c r="GF95">
        <v>240.69087804641299</v>
      </c>
      <c r="GG95">
        <v>240.629492219582</v>
      </c>
      <c r="GH95">
        <v>240.74598413036199</v>
      </c>
      <c r="GI95">
        <v>241.00113926565999</v>
      </c>
      <c r="GJ95">
        <v>240.44389863156499</v>
      </c>
      <c r="GK95">
        <v>240.429814824451</v>
      </c>
      <c r="GL95">
        <v>239.64727249676599</v>
      </c>
      <c r="GM95">
        <v>239.56391887363901</v>
      </c>
      <c r="GN95">
        <v>238.54611277700499</v>
      </c>
      <c r="GO95">
        <v>238.33183443855901</v>
      </c>
      <c r="GP95">
        <v>238.73022437653299</v>
      </c>
      <c r="GQ95">
        <v>237.420423526272</v>
      </c>
      <c r="GR95">
        <v>237.20609955488101</v>
      </c>
      <c r="GS95">
        <v>237.32638318679699</v>
      </c>
      <c r="GT95">
        <v>238.41793532415099</v>
      </c>
      <c r="GU95">
        <v>238.75409449349999</v>
      </c>
      <c r="GV95">
        <v>240.50811190330299</v>
      </c>
      <c r="GW95">
        <v>241.151370219424</v>
      </c>
      <c r="GX95">
        <v>242.294397914934</v>
      </c>
      <c r="GY95">
        <v>243.281941238477</v>
      </c>
      <c r="GZ95">
        <v>245.20671679985699</v>
      </c>
      <c r="HA95">
        <v>242.74532612690501</v>
      </c>
      <c r="HB95">
        <v>244.00795307829199</v>
      </c>
      <c r="HC95">
        <v>246.145517170255</v>
      </c>
      <c r="HD95">
        <v>245.27282528472099</v>
      </c>
      <c r="HE95">
        <v>240.18467426248299</v>
      </c>
      <c r="HF95">
        <v>245.57228489997499</v>
      </c>
      <c r="HG95">
        <v>252.52565985493999</v>
      </c>
      <c r="HH95">
        <v>251.35873309349799</v>
      </c>
      <c r="HI95">
        <v>251.71769705239399</v>
      </c>
      <c r="HJ95">
        <v>252.20115291603301</v>
      </c>
      <c r="HK95">
        <v>253.729725699771</v>
      </c>
      <c r="HL95">
        <v>253.11868932391499</v>
      </c>
      <c r="HM95">
        <v>254.01815004503899</v>
      </c>
      <c r="HN95">
        <v>252.98159244927101</v>
      </c>
      <c r="HO95">
        <v>254.03781770245499</v>
      </c>
    </row>
    <row r="96" spans="1:223" x14ac:dyDescent="0.25">
      <c r="A96">
        <v>1.0576330104850999</v>
      </c>
      <c r="B96">
        <v>249.888993318937</v>
      </c>
      <c r="C96">
        <v>250.08943590217899</v>
      </c>
      <c r="D96">
        <v>249.33864298811</v>
      </c>
      <c r="E96">
        <v>249.89097720556899</v>
      </c>
      <c r="F96">
        <v>251.013448835302</v>
      </c>
      <c r="G96">
        <v>251.319877352991</v>
      </c>
      <c r="H96">
        <v>250.23306069843099</v>
      </c>
      <c r="I96">
        <v>249.72343984773499</v>
      </c>
      <c r="J96">
        <v>243.33950935522799</v>
      </c>
      <c r="K96">
        <v>245.70116486665501</v>
      </c>
      <c r="L96">
        <v>252.96515066100699</v>
      </c>
      <c r="M96">
        <v>252.55810203070001</v>
      </c>
      <c r="N96">
        <v>252.89999125540399</v>
      </c>
      <c r="O96">
        <v>252.956761422098</v>
      </c>
      <c r="P96">
        <v>252.595804637703</v>
      </c>
      <c r="Q96">
        <v>253.17915180282799</v>
      </c>
      <c r="R96">
        <v>251.683548020008</v>
      </c>
      <c r="S96">
        <v>252.030916097909</v>
      </c>
      <c r="T96">
        <v>252.533468124873</v>
      </c>
      <c r="U96">
        <v>252.29376375258099</v>
      </c>
      <c r="V96">
        <v>252.179951853337</v>
      </c>
      <c r="W96">
        <v>251.84067139889001</v>
      </c>
      <c r="X96">
        <v>253.13515227871699</v>
      </c>
      <c r="Y96">
        <v>251.03879927429699</v>
      </c>
      <c r="Z96">
        <v>251.65350176121501</v>
      </c>
      <c r="AA96">
        <v>253.11151826490899</v>
      </c>
      <c r="AB96">
        <v>253.069754059416</v>
      </c>
      <c r="AC96">
        <v>252.08614839937599</v>
      </c>
      <c r="AD96">
        <v>252.449296123805</v>
      </c>
      <c r="AE96">
        <v>251.233615871648</v>
      </c>
      <c r="AF96">
        <v>249.061354424234</v>
      </c>
      <c r="AG96">
        <v>248.301010925274</v>
      </c>
      <c r="AH96">
        <v>245.72177508624401</v>
      </c>
      <c r="AI96">
        <v>245.93075173932999</v>
      </c>
      <c r="AJ96">
        <v>244.67820783178701</v>
      </c>
      <c r="AK96">
        <v>243.12996761220899</v>
      </c>
      <c r="AL96">
        <v>242.677624313059</v>
      </c>
      <c r="AM96">
        <v>241.15848756386799</v>
      </c>
      <c r="AN96">
        <v>240.52393738958199</v>
      </c>
      <c r="AO96">
        <v>239.638954217899</v>
      </c>
      <c r="AP96">
        <v>239.395819282697</v>
      </c>
      <c r="AQ96">
        <v>239.178755886717</v>
      </c>
      <c r="AR96">
        <v>237.998432939022</v>
      </c>
      <c r="AS96">
        <v>237.201662703057</v>
      </c>
      <c r="AT96">
        <v>237.01227054091501</v>
      </c>
      <c r="AU96">
        <v>237.81023937909899</v>
      </c>
      <c r="AV96">
        <v>238.37200191243301</v>
      </c>
      <c r="AW96">
        <v>237.13971989499501</v>
      </c>
      <c r="AX96">
        <v>238.15299571516999</v>
      </c>
      <c r="AY96">
        <v>237.10821399261499</v>
      </c>
      <c r="AZ96">
        <v>237.572243338497</v>
      </c>
      <c r="BA96">
        <v>238.48763923208</v>
      </c>
      <c r="BB96">
        <v>237.83960623755499</v>
      </c>
      <c r="BC96">
        <v>238.538535897598</v>
      </c>
      <c r="BD96">
        <v>238.45265096637499</v>
      </c>
      <c r="BE96">
        <v>237.93696558891901</v>
      </c>
      <c r="BF96">
        <v>238.157449698698</v>
      </c>
      <c r="BG96">
        <v>238.529252444424</v>
      </c>
      <c r="BH96">
        <v>237.23657599964801</v>
      </c>
      <c r="BI96">
        <v>237.73870090377901</v>
      </c>
      <c r="BJ96">
        <v>238.73888303394</v>
      </c>
      <c r="BK96">
        <v>237.830824111618</v>
      </c>
      <c r="BL96">
        <v>237.05956361456199</v>
      </c>
      <c r="BM96">
        <v>237.88231516114701</v>
      </c>
      <c r="BN96">
        <v>236.88125792813801</v>
      </c>
      <c r="BO96">
        <v>237.72398063334299</v>
      </c>
      <c r="BP96">
        <v>238.67094441600301</v>
      </c>
      <c r="BQ96">
        <v>237.74735381245799</v>
      </c>
      <c r="BR96">
        <v>237.86888158827099</v>
      </c>
      <c r="BS96">
        <v>238.068335464125</v>
      </c>
      <c r="BT96">
        <v>237.705318625985</v>
      </c>
      <c r="BU96">
        <v>238.46663566030699</v>
      </c>
      <c r="BV96">
        <v>236.92386659290099</v>
      </c>
      <c r="BW96">
        <v>238.163070379928</v>
      </c>
      <c r="BX96">
        <v>238.48347413379199</v>
      </c>
      <c r="BY96">
        <v>238.10999749708401</v>
      </c>
      <c r="BZ96">
        <v>238.42244745966599</v>
      </c>
      <c r="CA96">
        <v>238.16434736670499</v>
      </c>
      <c r="CB96">
        <v>237.25111962516499</v>
      </c>
      <c r="CC96">
        <v>238.24396335036599</v>
      </c>
      <c r="CD96">
        <v>239.725549689822</v>
      </c>
      <c r="CE96">
        <v>238.569332021652</v>
      </c>
      <c r="CF96">
        <v>238.04366859677299</v>
      </c>
      <c r="CG96">
        <v>238.28996744902099</v>
      </c>
      <c r="CH96">
        <v>238.45854134552101</v>
      </c>
      <c r="CI96">
        <v>239.48275133894899</v>
      </c>
      <c r="CJ96">
        <v>237.89682735880299</v>
      </c>
      <c r="CK96">
        <v>238.89650983036799</v>
      </c>
      <c r="CL96">
        <v>238.95408394120699</v>
      </c>
      <c r="CM96">
        <v>237.69450563369099</v>
      </c>
      <c r="CN96">
        <v>238.60344058413901</v>
      </c>
      <c r="CO96">
        <v>238.49704348334399</v>
      </c>
      <c r="CP96">
        <v>237.695156954689</v>
      </c>
      <c r="CQ96">
        <v>238.76208713251901</v>
      </c>
      <c r="CR96">
        <v>238.369602653383</v>
      </c>
      <c r="CS96">
        <v>238.64895954850999</v>
      </c>
      <c r="CT96">
        <v>238.87153810281399</v>
      </c>
      <c r="CU96">
        <v>238.36004446152799</v>
      </c>
      <c r="CV96">
        <v>237.61715762935799</v>
      </c>
      <c r="CW96">
        <v>236.98650649981801</v>
      </c>
      <c r="CX96">
        <v>239.25199570458901</v>
      </c>
      <c r="CY96">
        <v>239.11643097312799</v>
      </c>
      <c r="CZ96">
        <v>238.593889136412</v>
      </c>
      <c r="DA96">
        <v>238.52858518065401</v>
      </c>
      <c r="DB96">
        <v>239.04749701757399</v>
      </c>
      <c r="DC96">
        <v>238.16164188929099</v>
      </c>
      <c r="DD96">
        <v>238.584337866456</v>
      </c>
      <c r="DE96">
        <v>237.61031800466</v>
      </c>
      <c r="DF96">
        <v>238.00154925094799</v>
      </c>
      <c r="DG96">
        <v>237.866361948297</v>
      </c>
      <c r="DH96">
        <v>238.235363429182</v>
      </c>
      <c r="DI96">
        <v>237.43931683633201</v>
      </c>
      <c r="DJ96">
        <v>237.736691009819</v>
      </c>
      <c r="DK96">
        <v>237.17110349446901</v>
      </c>
      <c r="DL96">
        <v>237.425114302802</v>
      </c>
      <c r="DM96">
        <v>237.601336501205</v>
      </c>
      <c r="DN96">
        <v>236.667491679677</v>
      </c>
      <c r="DO96">
        <v>238.25788995131501</v>
      </c>
      <c r="DP96">
        <v>237.791983286488</v>
      </c>
      <c r="DQ96">
        <v>236.75601661887501</v>
      </c>
      <c r="DR96">
        <v>232.136212010989</v>
      </c>
      <c r="DS96">
        <v>233.79566673308801</v>
      </c>
      <c r="DT96">
        <v>240.11734938882</v>
      </c>
      <c r="DU96">
        <v>240.437794243582</v>
      </c>
      <c r="DV96">
        <v>239.982216575775</v>
      </c>
      <c r="DW96">
        <v>239.89616615168401</v>
      </c>
      <c r="DX96">
        <v>240.06991224888901</v>
      </c>
      <c r="DY96">
        <v>240.74309457443599</v>
      </c>
      <c r="DZ96">
        <v>240.45558912257701</v>
      </c>
      <c r="EA96">
        <v>239.78182634660999</v>
      </c>
      <c r="EB96">
        <v>239.34099129116899</v>
      </c>
      <c r="EC96">
        <v>240.17853999533301</v>
      </c>
      <c r="ED96">
        <v>240.929952428261</v>
      </c>
      <c r="EE96">
        <v>240.65566324391199</v>
      </c>
      <c r="EF96">
        <v>240.95998890658601</v>
      </c>
      <c r="EG96">
        <v>241.23151764629301</v>
      </c>
      <c r="EH96">
        <v>241.40138712111599</v>
      </c>
      <c r="EI96">
        <v>239.918921821232</v>
      </c>
      <c r="EJ96">
        <v>240.62405566042801</v>
      </c>
      <c r="EK96">
        <v>240.09584773219501</v>
      </c>
      <c r="EL96">
        <v>240.33673758697299</v>
      </c>
      <c r="EM96">
        <v>241.43498176949799</v>
      </c>
      <c r="EN96">
        <v>241.32540622027</v>
      </c>
      <c r="EO96">
        <v>240.34105025007599</v>
      </c>
      <c r="EP96">
        <v>242.59855249419701</v>
      </c>
      <c r="EQ96">
        <v>240.24563030167201</v>
      </c>
      <c r="ER96">
        <v>241.795663982761</v>
      </c>
      <c r="ES96">
        <v>240.37207541829201</v>
      </c>
      <c r="ET96">
        <v>240.15397749735499</v>
      </c>
      <c r="EU96">
        <v>240.919894391974</v>
      </c>
      <c r="EV96">
        <v>241.729566879359</v>
      </c>
      <c r="EW96">
        <v>240.879229435295</v>
      </c>
      <c r="EX96">
        <v>241.37165342157201</v>
      </c>
      <c r="EY96">
        <v>241.16109640493301</v>
      </c>
      <c r="EZ96">
        <v>241.04561892265301</v>
      </c>
      <c r="FA96">
        <v>240.85948630477299</v>
      </c>
      <c r="FB96">
        <v>240.45301358406701</v>
      </c>
      <c r="FC96">
        <v>240.91569447377501</v>
      </c>
      <c r="FD96">
        <v>242.09843903113199</v>
      </c>
      <c r="FE96">
        <v>240.28572871761801</v>
      </c>
      <c r="FF96">
        <v>240.26488320802099</v>
      </c>
      <c r="FG96">
        <v>241.164469352015</v>
      </c>
      <c r="FH96">
        <v>241.072918583328</v>
      </c>
      <c r="FI96">
        <v>241.302587358897</v>
      </c>
      <c r="FJ96">
        <v>240.33000753363001</v>
      </c>
      <c r="FK96">
        <v>239.835836666365</v>
      </c>
      <c r="FL96">
        <v>240.88766654197701</v>
      </c>
      <c r="FM96">
        <v>240.156548204638</v>
      </c>
      <c r="FN96">
        <v>240.71965432100799</v>
      </c>
      <c r="FO96">
        <v>240.331195890354</v>
      </c>
      <c r="FP96">
        <v>240.16328334361799</v>
      </c>
      <c r="FQ96">
        <v>240.17160029574001</v>
      </c>
      <c r="FR96">
        <v>239.596626131915</v>
      </c>
      <c r="FS96">
        <v>240.55505481431899</v>
      </c>
      <c r="FT96">
        <v>240.21524027565101</v>
      </c>
      <c r="FU96">
        <v>239.45366352661301</v>
      </c>
      <c r="FV96">
        <v>240.20740944181199</v>
      </c>
      <c r="FW96">
        <v>239.929087847586</v>
      </c>
      <c r="FX96">
        <v>239.42290552679799</v>
      </c>
      <c r="FY96">
        <v>239.89691515436601</v>
      </c>
      <c r="FZ96">
        <v>239.58226771648501</v>
      </c>
      <c r="GA96">
        <v>239.43882284050099</v>
      </c>
      <c r="GB96">
        <v>240.20941273630601</v>
      </c>
      <c r="GC96">
        <v>238.57914112516301</v>
      </c>
      <c r="GD96">
        <v>239.56909419316901</v>
      </c>
      <c r="GE96">
        <v>240.560834340291</v>
      </c>
      <c r="GF96">
        <v>239.401376428362</v>
      </c>
      <c r="GG96">
        <v>239.45632620613699</v>
      </c>
      <c r="GH96">
        <v>239.544444006937</v>
      </c>
      <c r="GI96">
        <v>238.81829588545699</v>
      </c>
      <c r="GJ96">
        <v>238.92293690485201</v>
      </c>
      <c r="GK96">
        <v>238.61174000270199</v>
      </c>
      <c r="GL96">
        <v>238.11946593914001</v>
      </c>
      <c r="GM96">
        <v>238.39219910640099</v>
      </c>
      <c r="GN96">
        <v>237.15822982291101</v>
      </c>
      <c r="GO96">
        <v>236.972881256812</v>
      </c>
      <c r="GP96">
        <v>237.57268276168901</v>
      </c>
      <c r="GQ96">
        <v>236.33583079830399</v>
      </c>
      <c r="GR96">
        <v>236.95886487000101</v>
      </c>
      <c r="GS96">
        <v>236.61121417111201</v>
      </c>
      <c r="GT96">
        <v>237.44824308202499</v>
      </c>
      <c r="GU96">
        <v>238.278878258741</v>
      </c>
      <c r="GV96">
        <v>239.77734284495699</v>
      </c>
      <c r="GW96">
        <v>240.297017148321</v>
      </c>
      <c r="GX96">
        <v>240.62987914462099</v>
      </c>
      <c r="GY96">
        <v>240.98596758723301</v>
      </c>
      <c r="GZ96">
        <v>243.44572957370301</v>
      </c>
      <c r="HA96">
        <v>241.115789402693</v>
      </c>
      <c r="HB96">
        <v>242.464046744814</v>
      </c>
      <c r="HC96">
        <v>244.09335167310701</v>
      </c>
      <c r="HD96">
        <v>244.12472109005299</v>
      </c>
      <c r="HE96">
        <v>239.75765614453499</v>
      </c>
      <c r="HF96">
        <v>242.64433997143101</v>
      </c>
      <c r="HG96">
        <v>251.14441602747701</v>
      </c>
      <c r="HH96">
        <v>249.94211168295701</v>
      </c>
      <c r="HI96">
        <v>250.35878562193901</v>
      </c>
      <c r="HJ96">
        <v>250.301496469542</v>
      </c>
      <c r="HK96">
        <v>252.40243890779701</v>
      </c>
      <c r="HL96">
        <v>250.90710270183101</v>
      </c>
      <c r="HM96">
        <v>251.805978564675</v>
      </c>
      <c r="HN96">
        <v>252.03831486446299</v>
      </c>
      <c r="HO96">
        <v>252.26350702187</v>
      </c>
    </row>
    <row r="97" spans="1:223" x14ac:dyDescent="0.25">
      <c r="A97">
        <v>1.0670748723416399</v>
      </c>
      <c r="B97">
        <v>247.87417541096701</v>
      </c>
      <c r="C97">
        <v>249.07993065132601</v>
      </c>
      <c r="D97">
        <v>247.61895563806701</v>
      </c>
      <c r="E97">
        <v>249.21591534367599</v>
      </c>
      <c r="F97">
        <v>248.840161999293</v>
      </c>
      <c r="G97">
        <v>249.65738484010899</v>
      </c>
      <c r="H97">
        <v>248.21816860111099</v>
      </c>
      <c r="I97">
        <v>248.56399564050099</v>
      </c>
      <c r="J97">
        <v>241.84660243651999</v>
      </c>
      <c r="K97">
        <v>243.621143472428</v>
      </c>
      <c r="L97">
        <v>251.89733750198101</v>
      </c>
      <c r="M97">
        <v>250.85081803666299</v>
      </c>
      <c r="N97">
        <v>251.68054328137299</v>
      </c>
      <c r="O97">
        <v>250.52232405011901</v>
      </c>
      <c r="P97">
        <v>251.24815422536</v>
      </c>
      <c r="Q97">
        <v>250.957774980881</v>
      </c>
      <c r="R97">
        <v>251.43531307122799</v>
      </c>
      <c r="S97">
        <v>250.11349283651001</v>
      </c>
      <c r="T97">
        <v>251.03379271142001</v>
      </c>
      <c r="U97">
        <v>251.02206989925</v>
      </c>
      <c r="V97">
        <v>251.078852737029</v>
      </c>
      <c r="W97">
        <v>250.446819787913</v>
      </c>
      <c r="X97">
        <v>250.75543495679901</v>
      </c>
      <c r="Y97">
        <v>249.88302904872501</v>
      </c>
      <c r="Z97">
        <v>250.46485626830699</v>
      </c>
      <c r="AA97">
        <v>251.03710740370099</v>
      </c>
      <c r="AB97">
        <v>250.389045866587</v>
      </c>
      <c r="AC97">
        <v>251.00551801274699</v>
      </c>
      <c r="AD97">
        <v>250.20546392499301</v>
      </c>
      <c r="AE97">
        <v>248.98247053792301</v>
      </c>
      <c r="AF97">
        <v>247.54437270285499</v>
      </c>
      <c r="AG97">
        <v>246.46420500661199</v>
      </c>
      <c r="AH97">
        <v>244.54116327564901</v>
      </c>
      <c r="AI97">
        <v>243.86958224924501</v>
      </c>
      <c r="AJ97">
        <v>242.776519466091</v>
      </c>
      <c r="AK97">
        <v>242.31007020426401</v>
      </c>
      <c r="AL97">
        <v>241.04600100347099</v>
      </c>
      <c r="AM97">
        <v>240.47136371080501</v>
      </c>
      <c r="AN97">
        <v>238.75470830610601</v>
      </c>
      <c r="AO97">
        <v>238.55535275723301</v>
      </c>
      <c r="AP97">
        <v>238.648036470661</v>
      </c>
      <c r="AQ97">
        <v>237.05174404091201</v>
      </c>
      <c r="AR97">
        <v>235.93477159323399</v>
      </c>
      <c r="AS97">
        <v>236.71342994733101</v>
      </c>
      <c r="AT97">
        <v>236.355923598749</v>
      </c>
      <c r="AU97">
        <v>235.53369955653801</v>
      </c>
      <c r="AV97">
        <v>236.92120519810101</v>
      </c>
      <c r="AW97">
        <v>235.923923433716</v>
      </c>
      <c r="AX97">
        <v>236.18159944179601</v>
      </c>
      <c r="AY97">
        <v>236.010791890066</v>
      </c>
      <c r="AZ97">
        <v>236.83028476218399</v>
      </c>
      <c r="BA97">
        <v>235.82682101907801</v>
      </c>
      <c r="BB97">
        <v>236.64087224476501</v>
      </c>
      <c r="BC97">
        <v>237.06811944951801</v>
      </c>
      <c r="BD97">
        <v>236.06958769268999</v>
      </c>
      <c r="BE97">
        <v>235.76841820608499</v>
      </c>
      <c r="BF97">
        <v>236.05053985517799</v>
      </c>
      <c r="BG97">
        <v>237.888916153715</v>
      </c>
      <c r="BH97">
        <v>235.66020424078201</v>
      </c>
      <c r="BI97">
        <v>236.64864965540599</v>
      </c>
      <c r="BJ97">
        <v>236.465761727917</v>
      </c>
      <c r="BK97">
        <v>236.24259348103499</v>
      </c>
      <c r="BL97">
        <v>235.31271234631799</v>
      </c>
      <c r="BM97">
        <v>236.30535619917401</v>
      </c>
      <c r="BN97">
        <v>235.89503493635499</v>
      </c>
      <c r="BO97">
        <v>235.877111712279</v>
      </c>
      <c r="BP97">
        <v>236.32201121030201</v>
      </c>
      <c r="BQ97">
        <v>236.08575465429701</v>
      </c>
      <c r="BR97">
        <v>236.49261782808799</v>
      </c>
      <c r="BS97">
        <v>236.28372611972901</v>
      </c>
      <c r="BT97">
        <v>236.482973669768</v>
      </c>
      <c r="BU97">
        <v>236.514413852545</v>
      </c>
      <c r="BV97">
        <v>236.08410679953101</v>
      </c>
      <c r="BW97">
        <v>236.706657829617</v>
      </c>
      <c r="BX97">
        <v>236.338112825232</v>
      </c>
      <c r="BY97">
        <v>236.86672277281801</v>
      </c>
      <c r="BZ97">
        <v>237.32526485864</v>
      </c>
      <c r="CA97">
        <v>235.977389480261</v>
      </c>
      <c r="CB97">
        <v>236.22649212263701</v>
      </c>
      <c r="CC97">
        <v>235.98915853904299</v>
      </c>
      <c r="CD97">
        <v>237.929511873954</v>
      </c>
      <c r="CE97">
        <v>237.549065056589</v>
      </c>
      <c r="CF97">
        <v>236.76596070366401</v>
      </c>
      <c r="CG97">
        <v>237.334298335076</v>
      </c>
      <c r="CH97">
        <v>236.86571272086101</v>
      </c>
      <c r="CI97">
        <v>237.034332685827</v>
      </c>
      <c r="CJ97">
        <v>236.777049133525</v>
      </c>
      <c r="CK97">
        <v>236.10460418426101</v>
      </c>
      <c r="CL97">
        <v>236.94395295375799</v>
      </c>
      <c r="CM97">
        <v>236.964722170404</v>
      </c>
      <c r="CN97">
        <v>237.36120820551</v>
      </c>
      <c r="CO97">
        <v>236.45707027685501</v>
      </c>
      <c r="CP97">
        <v>237.75192776611701</v>
      </c>
      <c r="CQ97">
        <v>236.33842688033599</v>
      </c>
      <c r="CR97">
        <v>237.09834124381899</v>
      </c>
      <c r="CS97">
        <v>237.554580718496</v>
      </c>
      <c r="CT97">
        <v>237.21590421678999</v>
      </c>
      <c r="CU97">
        <v>237.901280301892</v>
      </c>
      <c r="CV97">
        <v>236.21247933990799</v>
      </c>
      <c r="CW97">
        <v>235.508458855828</v>
      </c>
      <c r="CX97">
        <v>238.043531143509</v>
      </c>
      <c r="CY97">
        <v>237.48117981122101</v>
      </c>
      <c r="CZ97">
        <v>237.46293443677101</v>
      </c>
      <c r="DA97">
        <v>237.42866898282199</v>
      </c>
      <c r="DB97">
        <v>236.40624244405899</v>
      </c>
      <c r="DC97">
        <v>237.20864668793499</v>
      </c>
      <c r="DD97">
        <v>237.27720671295501</v>
      </c>
      <c r="DE97">
        <v>236.608860229611</v>
      </c>
      <c r="DF97">
        <v>236.52755711678</v>
      </c>
      <c r="DG97">
        <v>236.58260065315</v>
      </c>
      <c r="DH97">
        <v>237.08544465282</v>
      </c>
      <c r="DI97">
        <v>235.76033918643</v>
      </c>
      <c r="DJ97">
        <v>235.58164508450099</v>
      </c>
      <c r="DK97">
        <v>236.12370767393099</v>
      </c>
      <c r="DL97">
        <v>235.50787154788301</v>
      </c>
      <c r="DM97">
        <v>235.99869858260101</v>
      </c>
      <c r="DN97">
        <v>236.45245369110901</v>
      </c>
      <c r="DO97">
        <v>236.80503070296601</v>
      </c>
      <c r="DP97">
        <v>236.01320063808501</v>
      </c>
      <c r="DQ97">
        <v>236.605384852367</v>
      </c>
      <c r="DR97">
        <v>230.42415239182299</v>
      </c>
      <c r="DS97">
        <v>232.858557332739</v>
      </c>
      <c r="DT97">
        <v>238.22270153946201</v>
      </c>
      <c r="DU97">
        <v>238.59496519594299</v>
      </c>
      <c r="DV97">
        <v>239.06266953675799</v>
      </c>
      <c r="DW97">
        <v>238.721805305234</v>
      </c>
      <c r="DX97">
        <v>238.330524752651</v>
      </c>
      <c r="DY97">
        <v>238.95568384749899</v>
      </c>
      <c r="DZ97">
        <v>238.65992415667</v>
      </c>
      <c r="EA97">
        <v>238.71831021377699</v>
      </c>
      <c r="EB97">
        <v>238.14612032916801</v>
      </c>
      <c r="EC97">
        <v>238.69958236733399</v>
      </c>
      <c r="ED97">
        <v>239.06862829547799</v>
      </c>
      <c r="EE97">
        <v>239.575956754983</v>
      </c>
      <c r="EF97">
        <v>239.17208996160701</v>
      </c>
      <c r="EG97">
        <v>238.94105502918899</v>
      </c>
      <c r="EH97">
        <v>238.85212390958901</v>
      </c>
      <c r="EI97">
        <v>238.575815734912</v>
      </c>
      <c r="EJ97">
        <v>238.662910518508</v>
      </c>
      <c r="EK97">
        <v>239.03559349664599</v>
      </c>
      <c r="EL97">
        <v>239.73654405106799</v>
      </c>
      <c r="EM97">
        <v>238.73746150612399</v>
      </c>
      <c r="EN97">
        <v>240.83669089316899</v>
      </c>
      <c r="EO97">
        <v>239.11434183259999</v>
      </c>
      <c r="EP97">
        <v>240.032084559482</v>
      </c>
      <c r="EQ97">
        <v>239.542870436009</v>
      </c>
      <c r="ER97">
        <v>240.87368179926801</v>
      </c>
      <c r="ES97">
        <v>239.495439531854</v>
      </c>
      <c r="ET97">
        <v>239.565801356561</v>
      </c>
      <c r="EU97">
        <v>238.947130022317</v>
      </c>
      <c r="EV97">
        <v>239.61777022662301</v>
      </c>
      <c r="EW97">
        <v>240.05242520079901</v>
      </c>
      <c r="EX97">
        <v>239.263431995941</v>
      </c>
      <c r="EY97">
        <v>239.421749035304</v>
      </c>
      <c r="EZ97">
        <v>238.96256604902399</v>
      </c>
      <c r="FA97">
        <v>239.81580125192201</v>
      </c>
      <c r="FB97">
        <v>238.744116919307</v>
      </c>
      <c r="FC97">
        <v>238.539905003939</v>
      </c>
      <c r="FD97">
        <v>239.23705307250799</v>
      </c>
      <c r="FE97">
        <v>238.77873982485099</v>
      </c>
      <c r="FF97">
        <v>238.23333471634101</v>
      </c>
      <c r="FG97">
        <v>239.12769569989601</v>
      </c>
      <c r="FH97">
        <v>238.409809212391</v>
      </c>
      <c r="FI97">
        <v>238.92095428936901</v>
      </c>
      <c r="FJ97">
        <v>239.80973816669299</v>
      </c>
      <c r="FK97">
        <v>238.092507830263</v>
      </c>
      <c r="FL97">
        <v>240.08926500591701</v>
      </c>
      <c r="FM97">
        <v>239.239711479108</v>
      </c>
      <c r="FN97">
        <v>239.05658324163699</v>
      </c>
      <c r="FO97">
        <v>239.789905002382</v>
      </c>
      <c r="FP97">
        <v>238.71610101819101</v>
      </c>
      <c r="FQ97">
        <v>239.42450429430099</v>
      </c>
      <c r="FR97">
        <v>238.95521349274</v>
      </c>
      <c r="FS97">
        <v>238.49057466875101</v>
      </c>
      <c r="FT97">
        <v>237.84223768757201</v>
      </c>
      <c r="FU97">
        <v>237.42452545487001</v>
      </c>
      <c r="FV97">
        <v>239.329768492825</v>
      </c>
      <c r="FW97">
        <v>237.96661498147299</v>
      </c>
      <c r="FX97">
        <v>238.204758418246</v>
      </c>
      <c r="FY97">
        <v>238.47020096776299</v>
      </c>
      <c r="FZ97">
        <v>238.23836347328501</v>
      </c>
      <c r="GA97">
        <v>238.38798065304201</v>
      </c>
      <c r="GB97">
        <v>238.60264174526199</v>
      </c>
      <c r="GC97">
        <v>236.33711007256599</v>
      </c>
      <c r="GD97">
        <v>237.81904221636</v>
      </c>
      <c r="GE97">
        <v>238.88321664650499</v>
      </c>
      <c r="GF97">
        <v>238.380919966584</v>
      </c>
      <c r="GG97">
        <v>238.29359645604299</v>
      </c>
      <c r="GH97">
        <v>238.12917307477801</v>
      </c>
      <c r="GI97">
        <v>237.35892836281701</v>
      </c>
      <c r="GJ97">
        <v>237.228041428236</v>
      </c>
      <c r="GK97">
        <v>237.12149620342501</v>
      </c>
      <c r="GL97">
        <v>237.497060818162</v>
      </c>
      <c r="GM97">
        <v>236.71107788335601</v>
      </c>
      <c r="GN97">
        <v>235.994074082743</v>
      </c>
      <c r="GO97">
        <v>235.33290911462001</v>
      </c>
      <c r="GP97">
        <v>237.36751557651101</v>
      </c>
      <c r="GQ97">
        <v>235.805843622683</v>
      </c>
      <c r="GR97">
        <v>234.89513864568201</v>
      </c>
      <c r="GS97">
        <v>235.189358142321</v>
      </c>
      <c r="GT97">
        <v>236.169242166602</v>
      </c>
      <c r="GU97">
        <v>237.52910425087299</v>
      </c>
      <c r="GV97">
        <v>238.109736993833</v>
      </c>
      <c r="GW97">
        <v>239.847642690985</v>
      </c>
      <c r="GX97">
        <v>238.82420252958801</v>
      </c>
      <c r="GY97">
        <v>239.87686444495299</v>
      </c>
      <c r="GZ97">
        <v>242.479443410801</v>
      </c>
      <c r="HA97">
        <v>241.11828575139799</v>
      </c>
      <c r="HB97">
        <v>241.092609522451</v>
      </c>
      <c r="HC97">
        <v>241.82831412585</v>
      </c>
      <c r="HD97">
        <v>242.38951212081901</v>
      </c>
      <c r="HE97">
        <v>237.947021235927</v>
      </c>
      <c r="HF97">
        <v>240.81040080316501</v>
      </c>
      <c r="HG97">
        <v>249.18551800233601</v>
      </c>
      <c r="HH97">
        <v>247.37397436102299</v>
      </c>
      <c r="HI97">
        <v>248.824544365853</v>
      </c>
      <c r="HJ97">
        <v>249.41301167050199</v>
      </c>
      <c r="HK97">
        <v>250.479492321495</v>
      </c>
      <c r="HL97">
        <v>250.344029778883</v>
      </c>
      <c r="HM97">
        <v>249.75448021442401</v>
      </c>
      <c r="HN97">
        <v>250.32482711157701</v>
      </c>
      <c r="HO97">
        <v>250.62399477277401</v>
      </c>
    </row>
    <row r="98" spans="1:223" x14ac:dyDescent="0.25">
      <c r="A98">
        <v>1.0765167341981801</v>
      </c>
      <c r="B98">
        <v>247.47552978196001</v>
      </c>
      <c r="C98">
        <v>247.922929892946</v>
      </c>
      <c r="D98">
        <v>246.64664769670901</v>
      </c>
      <c r="E98">
        <v>247.18105240634199</v>
      </c>
      <c r="F98">
        <v>246.75535097064801</v>
      </c>
      <c r="G98">
        <v>246.789317340981</v>
      </c>
      <c r="H98">
        <v>246.43672871039601</v>
      </c>
      <c r="I98">
        <v>247.116042441698</v>
      </c>
      <c r="J98">
        <v>240.45510972481199</v>
      </c>
      <c r="K98">
        <v>241.73569863946301</v>
      </c>
      <c r="L98">
        <v>249.23454019304799</v>
      </c>
      <c r="M98">
        <v>249.259768678548</v>
      </c>
      <c r="N98">
        <v>249.62065899891601</v>
      </c>
      <c r="O98">
        <v>249.05217297347599</v>
      </c>
      <c r="P98">
        <v>249.287483847994</v>
      </c>
      <c r="Q98">
        <v>249.17145884978501</v>
      </c>
      <c r="R98">
        <v>249.160200386209</v>
      </c>
      <c r="S98">
        <v>249.13709111930899</v>
      </c>
      <c r="T98">
        <v>249.10365002619301</v>
      </c>
      <c r="U98">
        <v>250.03683721971899</v>
      </c>
      <c r="V98">
        <v>249.22374326502899</v>
      </c>
      <c r="W98">
        <v>247.33052356137</v>
      </c>
      <c r="X98">
        <v>248.65234772344101</v>
      </c>
      <c r="Y98">
        <v>248.233938332208</v>
      </c>
      <c r="Z98">
        <v>248.308749197536</v>
      </c>
      <c r="AA98">
        <v>249.45769051380901</v>
      </c>
      <c r="AB98">
        <v>249.056781614328</v>
      </c>
      <c r="AC98">
        <v>248.35337238915599</v>
      </c>
      <c r="AD98">
        <v>248.842856411969</v>
      </c>
      <c r="AE98">
        <v>247.974334079725</v>
      </c>
      <c r="AF98">
        <v>246.759241854235</v>
      </c>
      <c r="AG98">
        <v>244.338864904243</v>
      </c>
      <c r="AH98">
        <v>242.981031977952</v>
      </c>
      <c r="AI98">
        <v>242.41300465969601</v>
      </c>
      <c r="AJ98">
        <v>239.887206945993</v>
      </c>
      <c r="AK98">
        <v>239.856535967361</v>
      </c>
      <c r="AL98">
        <v>239.71651927093001</v>
      </c>
      <c r="AM98">
        <v>238.026220235366</v>
      </c>
      <c r="AN98">
        <v>237.763834004404</v>
      </c>
      <c r="AO98">
        <v>237.48492192620799</v>
      </c>
      <c r="AP98">
        <v>236.31010112372601</v>
      </c>
      <c r="AQ98">
        <v>235.36523448040501</v>
      </c>
      <c r="AR98">
        <v>234.733913596929</v>
      </c>
      <c r="AS98">
        <v>235.41100965302601</v>
      </c>
      <c r="AT98">
        <v>235.48145391089099</v>
      </c>
      <c r="AU98">
        <v>234.53326320120499</v>
      </c>
      <c r="AV98">
        <v>235.32403377330701</v>
      </c>
      <c r="AW98">
        <v>235.082293020441</v>
      </c>
      <c r="AX98">
        <v>234.30670445787601</v>
      </c>
      <c r="AY98">
        <v>235.151551837536</v>
      </c>
      <c r="AZ98">
        <v>235.401335481187</v>
      </c>
      <c r="BA98">
        <v>234.63608229029299</v>
      </c>
      <c r="BB98">
        <v>235.669637935569</v>
      </c>
      <c r="BC98">
        <v>236.27811661984401</v>
      </c>
      <c r="BD98">
        <v>234.92509992626901</v>
      </c>
      <c r="BE98">
        <v>235.05577117770599</v>
      </c>
      <c r="BF98">
        <v>234.46922388990299</v>
      </c>
      <c r="BG98">
        <v>235.64966055895599</v>
      </c>
      <c r="BH98">
        <v>233.28064608396099</v>
      </c>
      <c r="BI98">
        <v>234.207481035547</v>
      </c>
      <c r="BJ98">
        <v>234.217858092196</v>
      </c>
      <c r="BK98">
        <v>235.610715209516</v>
      </c>
      <c r="BL98">
        <v>233.922998138851</v>
      </c>
      <c r="BM98">
        <v>235.21316345992301</v>
      </c>
      <c r="BN98">
        <v>235.177417418315</v>
      </c>
      <c r="BO98">
        <v>234.52639914885401</v>
      </c>
      <c r="BP98">
        <v>234.69864588476599</v>
      </c>
      <c r="BQ98">
        <v>234.46141625379201</v>
      </c>
      <c r="BR98">
        <v>234.317206262415</v>
      </c>
      <c r="BS98">
        <v>234.53504065712499</v>
      </c>
      <c r="BT98">
        <v>234.84959411083699</v>
      </c>
      <c r="BU98">
        <v>235.46263068150299</v>
      </c>
      <c r="BV98">
        <v>234.79961436725901</v>
      </c>
      <c r="BW98">
        <v>235.03819294181</v>
      </c>
      <c r="BX98">
        <v>234.80276568721899</v>
      </c>
      <c r="BY98">
        <v>235.43097967348001</v>
      </c>
      <c r="BZ98">
        <v>235.55266525361799</v>
      </c>
      <c r="CA98">
        <v>234.78710542365499</v>
      </c>
      <c r="CB98">
        <v>234.77283537574201</v>
      </c>
      <c r="CC98">
        <v>234.22241499246601</v>
      </c>
      <c r="CD98">
        <v>235.26240525686299</v>
      </c>
      <c r="CE98">
        <v>235.17719358877699</v>
      </c>
      <c r="CF98">
        <v>235.710456887655</v>
      </c>
      <c r="CG98">
        <v>235.97288166206499</v>
      </c>
      <c r="CH98">
        <v>235.05935687778199</v>
      </c>
      <c r="CI98">
        <v>236.15772475109699</v>
      </c>
      <c r="CJ98">
        <v>235.34145322236</v>
      </c>
      <c r="CK98">
        <v>235.37944503725001</v>
      </c>
      <c r="CL98">
        <v>235.43565615954299</v>
      </c>
      <c r="CM98">
        <v>236.32639082434901</v>
      </c>
      <c r="CN98">
        <v>235.305601260706</v>
      </c>
      <c r="CO98">
        <v>235.25477386570901</v>
      </c>
      <c r="CP98">
        <v>234.98037499951499</v>
      </c>
      <c r="CQ98">
        <v>234.34361055921599</v>
      </c>
      <c r="CR98">
        <v>235.94667582291601</v>
      </c>
      <c r="CS98">
        <v>235.13109408985201</v>
      </c>
      <c r="CT98">
        <v>235.66076360041001</v>
      </c>
      <c r="CU98">
        <v>234.71725731577001</v>
      </c>
      <c r="CV98">
        <v>235.40772236007899</v>
      </c>
      <c r="CW98">
        <v>235.18551532328399</v>
      </c>
      <c r="CX98">
        <v>236.37100376588199</v>
      </c>
      <c r="CY98">
        <v>235.66508677001801</v>
      </c>
      <c r="CZ98">
        <v>235.92301932499399</v>
      </c>
      <c r="DA98">
        <v>236.524901800473</v>
      </c>
      <c r="DB98">
        <v>235.85585241267299</v>
      </c>
      <c r="DC98">
        <v>235.74696640370399</v>
      </c>
      <c r="DD98">
        <v>235.70977696039401</v>
      </c>
      <c r="DE98">
        <v>234.97802634819601</v>
      </c>
      <c r="DF98">
        <v>235.03416087387799</v>
      </c>
      <c r="DG98">
        <v>234.23410658655399</v>
      </c>
      <c r="DH98">
        <v>235.312409007063</v>
      </c>
      <c r="DI98">
        <v>234.15634868166001</v>
      </c>
      <c r="DJ98">
        <v>234.29161214401299</v>
      </c>
      <c r="DK98">
        <v>235.13367537630299</v>
      </c>
      <c r="DL98">
        <v>234.08141538634101</v>
      </c>
      <c r="DM98">
        <v>234.14712902057099</v>
      </c>
      <c r="DN98">
        <v>234.87406855470701</v>
      </c>
      <c r="DO98">
        <v>235.170237825616</v>
      </c>
      <c r="DP98">
        <v>234.32720656903601</v>
      </c>
      <c r="DQ98">
        <v>235.72302876771701</v>
      </c>
      <c r="DR98">
        <v>228.930577020865</v>
      </c>
      <c r="DS98">
        <v>230.847713961479</v>
      </c>
      <c r="DT98">
        <v>237.57082248022701</v>
      </c>
      <c r="DU98">
        <v>236.562432312536</v>
      </c>
      <c r="DV98">
        <v>236.73246521085699</v>
      </c>
      <c r="DW98">
        <v>237.19340448278601</v>
      </c>
      <c r="DX98">
        <v>236.97966019756799</v>
      </c>
      <c r="DY98">
        <v>237.18471297778601</v>
      </c>
      <c r="DZ98">
        <v>236.99924773296101</v>
      </c>
      <c r="EA98">
        <v>237.72751945726699</v>
      </c>
      <c r="EB98">
        <v>238.06418592496999</v>
      </c>
      <c r="EC98">
        <v>237.21514109311099</v>
      </c>
      <c r="ED98">
        <v>237.32880109342901</v>
      </c>
      <c r="EE98">
        <v>237.384988936659</v>
      </c>
      <c r="EF98">
        <v>236.184962484068</v>
      </c>
      <c r="EG98">
        <v>236.684755922866</v>
      </c>
      <c r="EH98">
        <v>237.72618903173699</v>
      </c>
      <c r="EI98">
        <v>236.78177070503699</v>
      </c>
      <c r="EJ98">
        <v>237.30711493588799</v>
      </c>
      <c r="EK98">
        <v>237.43184557919099</v>
      </c>
      <c r="EL98">
        <v>238.38850950256</v>
      </c>
      <c r="EM98">
        <v>237.680779640239</v>
      </c>
      <c r="EN98">
        <v>238.509573361099</v>
      </c>
      <c r="EO98">
        <v>237.57160851277499</v>
      </c>
      <c r="EP98">
        <v>237.96907109562201</v>
      </c>
      <c r="EQ98">
        <v>237.590422904646</v>
      </c>
      <c r="ER98">
        <v>238.420655545431</v>
      </c>
      <c r="ES98">
        <v>238.39791342162499</v>
      </c>
      <c r="ET98">
        <v>238.566179832046</v>
      </c>
      <c r="EU98">
        <v>237.03579246596601</v>
      </c>
      <c r="EV98">
        <v>237.968667785778</v>
      </c>
      <c r="EW98">
        <v>237.83275433005801</v>
      </c>
      <c r="EX98">
        <v>237.450856167231</v>
      </c>
      <c r="EY98">
        <v>237.18311192775101</v>
      </c>
      <c r="EZ98">
        <v>237.481558778737</v>
      </c>
      <c r="FA98">
        <v>237.61197756242501</v>
      </c>
      <c r="FB98">
        <v>236.859015646854</v>
      </c>
      <c r="FC98">
        <v>236.88887383626599</v>
      </c>
      <c r="FD98">
        <v>237.04528511875699</v>
      </c>
      <c r="FE98">
        <v>236.25714910116301</v>
      </c>
      <c r="FF98">
        <v>236.65830942048601</v>
      </c>
      <c r="FG98">
        <v>238.01101648078301</v>
      </c>
      <c r="FH98">
        <v>237.47709179885999</v>
      </c>
      <c r="FI98">
        <v>237.33726714833</v>
      </c>
      <c r="FJ98">
        <v>237.64269852452</v>
      </c>
      <c r="FK98">
        <v>236.681846335708</v>
      </c>
      <c r="FL98">
        <v>238.103738607747</v>
      </c>
      <c r="FM98">
        <v>238.34522121774799</v>
      </c>
      <c r="FN98">
        <v>237.21753174477601</v>
      </c>
      <c r="FO98">
        <v>237.01461962149901</v>
      </c>
      <c r="FP98">
        <v>237.46672322243199</v>
      </c>
      <c r="FQ98">
        <v>236.98495057330601</v>
      </c>
      <c r="FR98">
        <v>238.19875707804101</v>
      </c>
      <c r="FS98">
        <v>237.01535143418999</v>
      </c>
      <c r="FT98">
        <v>236.79254997802201</v>
      </c>
      <c r="FU98">
        <v>237.06162873385301</v>
      </c>
      <c r="FV98">
        <v>237.379401941363</v>
      </c>
      <c r="FW98">
        <v>236.44960454645701</v>
      </c>
      <c r="FX98">
        <v>236.61170925814201</v>
      </c>
      <c r="FY98">
        <v>237.44140028000299</v>
      </c>
      <c r="FZ98">
        <v>236.80930865854199</v>
      </c>
      <c r="GA98">
        <v>237.087891838296</v>
      </c>
      <c r="GB98">
        <v>236.954661723893</v>
      </c>
      <c r="GC98">
        <v>235.59241621263899</v>
      </c>
      <c r="GD98">
        <v>237.23180436898201</v>
      </c>
      <c r="GE98">
        <v>236.96038117611499</v>
      </c>
      <c r="GF98">
        <v>236.69737183737399</v>
      </c>
      <c r="GG98">
        <v>236.57658392552401</v>
      </c>
      <c r="GH98">
        <v>237.531528656435</v>
      </c>
      <c r="GI98">
        <v>236.12483163435701</v>
      </c>
      <c r="GJ98">
        <v>235.83798584551801</v>
      </c>
      <c r="GK98">
        <v>236.27721832535099</v>
      </c>
      <c r="GL98">
        <v>236.32987284022801</v>
      </c>
      <c r="GM98">
        <v>235.17925609283199</v>
      </c>
      <c r="GN98">
        <v>235.39968301405901</v>
      </c>
      <c r="GO98">
        <v>234.38796891384499</v>
      </c>
      <c r="GP98">
        <v>234.924437091312</v>
      </c>
      <c r="GQ98">
        <v>235.41018402401599</v>
      </c>
      <c r="GR98">
        <v>233.997618146208</v>
      </c>
      <c r="GS98">
        <v>233.513231965925</v>
      </c>
      <c r="GT98">
        <v>234.25574043517599</v>
      </c>
      <c r="GU98">
        <v>237.74922287588899</v>
      </c>
      <c r="GV98">
        <v>237.15052411510499</v>
      </c>
      <c r="GW98">
        <v>238.05227815919599</v>
      </c>
      <c r="GX98">
        <v>237.71134875400699</v>
      </c>
      <c r="GY98">
        <v>238.18640936321199</v>
      </c>
      <c r="GZ98">
        <v>240.78525633493101</v>
      </c>
      <c r="HA98">
        <v>239.53316241179999</v>
      </c>
      <c r="HB98">
        <v>238.965558442429</v>
      </c>
      <c r="HC98">
        <v>240.188386425792</v>
      </c>
      <c r="HD98">
        <v>241.076826590297</v>
      </c>
      <c r="HE98">
        <v>236.40014101895699</v>
      </c>
      <c r="HF98">
        <v>239.06766268959601</v>
      </c>
      <c r="HG98">
        <v>247.03358903263899</v>
      </c>
      <c r="HH98">
        <v>246.11477525930499</v>
      </c>
      <c r="HI98">
        <v>246.17285475365901</v>
      </c>
      <c r="HJ98">
        <v>247.169603422113</v>
      </c>
      <c r="HK98">
        <v>248.054179869275</v>
      </c>
      <c r="HL98">
        <v>248.31895733678101</v>
      </c>
      <c r="HM98">
        <v>248.12483953323701</v>
      </c>
      <c r="HN98">
        <v>248.35950736278801</v>
      </c>
      <c r="HO98">
        <v>248.52701903008301</v>
      </c>
    </row>
    <row r="99" spans="1:223" x14ac:dyDescent="0.25">
      <c r="A99">
        <v>1.08595859605472</v>
      </c>
      <c r="B99">
        <v>245.397171445487</v>
      </c>
      <c r="C99">
        <v>246.506184269031</v>
      </c>
      <c r="D99">
        <v>246.09426593331401</v>
      </c>
      <c r="E99">
        <v>245.478458598629</v>
      </c>
      <c r="F99">
        <v>245.451713463164</v>
      </c>
      <c r="G99">
        <v>244.782907231162</v>
      </c>
      <c r="H99">
        <v>245.43698852737401</v>
      </c>
      <c r="I99">
        <v>245.00195643227599</v>
      </c>
      <c r="J99">
        <v>238.93164368408799</v>
      </c>
      <c r="K99">
        <v>240.07328380371001</v>
      </c>
      <c r="L99">
        <v>248.08244796078799</v>
      </c>
      <c r="M99">
        <v>247.379582310828</v>
      </c>
      <c r="N99">
        <v>247.59909499271299</v>
      </c>
      <c r="O99">
        <v>247.53420206483901</v>
      </c>
      <c r="P99">
        <v>247.49972786360701</v>
      </c>
      <c r="Q99">
        <v>247.73355284182901</v>
      </c>
      <c r="R99">
        <v>247.53448036448501</v>
      </c>
      <c r="S99">
        <v>247.59282052175999</v>
      </c>
      <c r="T99">
        <v>247.36893313771299</v>
      </c>
      <c r="U99">
        <v>248.38105818441699</v>
      </c>
      <c r="V99">
        <v>247.20173175924</v>
      </c>
      <c r="W99">
        <v>246.37019279944599</v>
      </c>
      <c r="X99">
        <v>247.29389765767601</v>
      </c>
      <c r="Y99">
        <v>246.849298395114</v>
      </c>
      <c r="Z99">
        <v>247.45202925814701</v>
      </c>
      <c r="AA99">
        <v>248.139152638773</v>
      </c>
      <c r="AB99">
        <v>247.22410885095701</v>
      </c>
      <c r="AC99">
        <v>246.76432260149301</v>
      </c>
      <c r="AD99">
        <v>246.871980543201</v>
      </c>
      <c r="AE99">
        <v>246.56656426755001</v>
      </c>
      <c r="AF99">
        <v>245.71180868066</v>
      </c>
      <c r="AG99">
        <v>243.2050850734</v>
      </c>
      <c r="AH99">
        <v>242.05054693212401</v>
      </c>
      <c r="AI99">
        <v>241.236014522403</v>
      </c>
      <c r="AJ99">
        <v>239.397928414951</v>
      </c>
      <c r="AK99">
        <v>238.20891707517899</v>
      </c>
      <c r="AL99">
        <v>237.69437312147599</v>
      </c>
      <c r="AM99">
        <v>236.250229996618</v>
      </c>
      <c r="AN99">
        <v>237.10491432419499</v>
      </c>
      <c r="AO99">
        <v>235.61534304184801</v>
      </c>
      <c r="AP99">
        <v>234.39155923737599</v>
      </c>
      <c r="AQ99">
        <v>233.909883240216</v>
      </c>
      <c r="AR99">
        <v>233.97353901043101</v>
      </c>
      <c r="AS99">
        <v>234.238870404327</v>
      </c>
      <c r="AT99">
        <v>233.79087465822599</v>
      </c>
      <c r="AU99">
        <v>233.01397862426299</v>
      </c>
      <c r="AV99">
        <v>234.08529091592101</v>
      </c>
      <c r="AW99">
        <v>233.02098141192999</v>
      </c>
      <c r="AX99">
        <v>232.25667038655899</v>
      </c>
      <c r="AY99">
        <v>233.15444186852801</v>
      </c>
      <c r="AZ99">
        <v>233.50691426570199</v>
      </c>
      <c r="BA99">
        <v>233.126171078434</v>
      </c>
      <c r="BB99">
        <v>234.622144403947</v>
      </c>
      <c r="BC99">
        <v>233.77674032807701</v>
      </c>
      <c r="BD99">
        <v>233.56866872085001</v>
      </c>
      <c r="BE99">
        <v>234.51004095430099</v>
      </c>
      <c r="BF99">
        <v>233.13883055313701</v>
      </c>
      <c r="BG99">
        <v>233.67530812720599</v>
      </c>
      <c r="BH99">
        <v>232.141191193049</v>
      </c>
      <c r="BI99">
        <v>233.14278910050601</v>
      </c>
      <c r="BJ99">
        <v>233.15870547235599</v>
      </c>
      <c r="BK99">
        <v>233.62823905478501</v>
      </c>
      <c r="BL99">
        <v>232.93750238964901</v>
      </c>
      <c r="BM99">
        <v>233.51223890347799</v>
      </c>
      <c r="BN99">
        <v>233.484210067075</v>
      </c>
      <c r="BO99">
        <v>233.514135455587</v>
      </c>
      <c r="BP99">
        <v>232.93420383480901</v>
      </c>
      <c r="BQ99">
        <v>232.745070829111</v>
      </c>
      <c r="BR99">
        <v>232.846796628676</v>
      </c>
      <c r="BS99">
        <v>233.71804775480999</v>
      </c>
      <c r="BT99">
        <v>232.76412169391801</v>
      </c>
      <c r="BU99">
        <v>232.95964302782599</v>
      </c>
      <c r="BV99">
        <v>232.91426545458799</v>
      </c>
      <c r="BW99">
        <v>232.090505589202</v>
      </c>
      <c r="BX99">
        <v>233.28285252812199</v>
      </c>
      <c r="BY99">
        <v>232.77330613356699</v>
      </c>
      <c r="BZ99">
        <v>234.20219896847499</v>
      </c>
      <c r="CA99">
        <v>234.78158237127101</v>
      </c>
      <c r="CB99">
        <v>233.513642838907</v>
      </c>
      <c r="CC99">
        <v>232.83868870166401</v>
      </c>
      <c r="CD99">
        <v>233.45601878977601</v>
      </c>
      <c r="CE99">
        <v>233.82814405534501</v>
      </c>
      <c r="CF99">
        <v>234.78200424230999</v>
      </c>
      <c r="CG99">
        <v>234.89423739566899</v>
      </c>
      <c r="CH99">
        <v>233.90617044504501</v>
      </c>
      <c r="CI99">
        <v>234.297756554193</v>
      </c>
      <c r="CJ99">
        <v>234.20942661391601</v>
      </c>
      <c r="CK99">
        <v>234.76554694366601</v>
      </c>
      <c r="CL99">
        <v>234.11606335466399</v>
      </c>
      <c r="CM99">
        <v>235.173473999842</v>
      </c>
      <c r="CN99">
        <v>234.505008927782</v>
      </c>
      <c r="CO99">
        <v>233.20898977789199</v>
      </c>
      <c r="CP99">
        <v>234.08079111337301</v>
      </c>
      <c r="CQ99">
        <v>234.26065517716199</v>
      </c>
      <c r="CR99">
        <v>234.38558252206201</v>
      </c>
      <c r="CS99">
        <v>234.377289712623</v>
      </c>
      <c r="CT99">
        <v>233.66506964009699</v>
      </c>
      <c r="CU99">
        <v>234.28967981578401</v>
      </c>
      <c r="CV99">
        <v>233.88309344199999</v>
      </c>
      <c r="CW99">
        <v>233.83038851859999</v>
      </c>
      <c r="CX99">
        <v>234.35719235988401</v>
      </c>
      <c r="CY99">
        <v>233.557308911783</v>
      </c>
      <c r="CZ99">
        <v>234.19095531072699</v>
      </c>
      <c r="DA99">
        <v>235.316812840284</v>
      </c>
      <c r="DB99">
        <v>234.64812031324101</v>
      </c>
      <c r="DC99">
        <v>234.464986930431</v>
      </c>
      <c r="DD99">
        <v>234.970897580848</v>
      </c>
      <c r="DE99">
        <v>232.69201454348399</v>
      </c>
      <c r="DF99">
        <v>233.17848357256901</v>
      </c>
      <c r="DG99">
        <v>233.064760215056</v>
      </c>
      <c r="DH99">
        <v>234.65393507309901</v>
      </c>
      <c r="DI99">
        <v>234.171865218134</v>
      </c>
      <c r="DJ99">
        <v>233.18508488565999</v>
      </c>
      <c r="DK99">
        <v>233.14696728548901</v>
      </c>
      <c r="DL99">
        <v>233.48968644943301</v>
      </c>
      <c r="DM99">
        <v>232.76771801121899</v>
      </c>
      <c r="DN99">
        <v>232.85679537591199</v>
      </c>
      <c r="DO99">
        <v>233.50229836041299</v>
      </c>
      <c r="DP99">
        <v>234.03130933420701</v>
      </c>
      <c r="DQ99">
        <v>234.213814848239</v>
      </c>
      <c r="DR99">
        <v>228.26724934148899</v>
      </c>
      <c r="DS99">
        <v>229.63003096156399</v>
      </c>
      <c r="DT99">
        <v>235.50454779908301</v>
      </c>
      <c r="DU99">
        <v>236.04774468504701</v>
      </c>
      <c r="DV99">
        <v>235.30523965696801</v>
      </c>
      <c r="DW99">
        <v>234.72443295790799</v>
      </c>
      <c r="DX99">
        <v>235.55666411303</v>
      </c>
      <c r="DY99">
        <v>236.535941959051</v>
      </c>
      <c r="DZ99">
        <v>235.78194760928301</v>
      </c>
      <c r="EA99">
        <v>235.921388871842</v>
      </c>
      <c r="EB99">
        <v>236.37823714123999</v>
      </c>
      <c r="EC99">
        <v>236.036524006413</v>
      </c>
      <c r="ED99">
        <v>235.56165123801199</v>
      </c>
      <c r="EE99">
        <v>235.544496120704</v>
      </c>
      <c r="EF99">
        <v>236.05478483755701</v>
      </c>
      <c r="EG99">
        <v>236.072185009957</v>
      </c>
      <c r="EH99">
        <v>236.25503497239001</v>
      </c>
      <c r="EI99">
        <v>235.341966683332</v>
      </c>
      <c r="EJ99">
        <v>236.19411428748001</v>
      </c>
      <c r="EK99">
        <v>236.075086318373</v>
      </c>
      <c r="EL99">
        <v>237.00198887269201</v>
      </c>
      <c r="EM99">
        <v>235.99339118124601</v>
      </c>
      <c r="EN99">
        <v>236.72558362367801</v>
      </c>
      <c r="EO99">
        <v>236.144693301155</v>
      </c>
      <c r="EP99">
        <v>236.90534455644701</v>
      </c>
      <c r="EQ99">
        <v>236.14895806206599</v>
      </c>
      <c r="ER99">
        <v>236.15986474194</v>
      </c>
      <c r="ES99">
        <v>236.61307005060601</v>
      </c>
      <c r="ET99">
        <v>235.59740613407001</v>
      </c>
      <c r="EU99">
        <v>236.45344948253299</v>
      </c>
      <c r="EV99">
        <v>236.86702618987101</v>
      </c>
      <c r="EW99">
        <v>235.85338546083699</v>
      </c>
      <c r="EX99">
        <v>235.561972603279</v>
      </c>
      <c r="EY99">
        <v>235.35428841133</v>
      </c>
      <c r="EZ99">
        <v>236.40116300077401</v>
      </c>
      <c r="FA99">
        <v>236.80226742983601</v>
      </c>
      <c r="FB99">
        <v>234.59497698360599</v>
      </c>
      <c r="FC99">
        <v>236.12627126115501</v>
      </c>
      <c r="FD99">
        <v>235.73166699179899</v>
      </c>
      <c r="FE99">
        <v>235.06822204248499</v>
      </c>
      <c r="FF99">
        <v>235.73814928413299</v>
      </c>
      <c r="FG99">
        <v>236.908833802017</v>
      </c>
      <c r="FH99">
        <v>236.26707027478901</v>
      </c>
      <c r="FI99">
        <v>235.83387513830201</v>
      </c>
      <c r="FJ99">
        <v>235.22603425943601</v>
      </c>
      <c r="FK99">
        <v>235.895716852698</v>
      </c>
      <c r="FL99">
        <v>236.03907372954399</v>
      </c>
      <c r="FM99">
        <v>236.108134310373</v>
      </c>
      <c r="FN99">
        <v>235.23293664198101</v>
      </c>
      <c r="FO99">
        <v>235.314602044651</v>
      </c>
      <c r="FP99">
        <v>235.458724079001</v>
      </c>
      <c r="FQ99">
        <v>235.33337327712999</v>
      </c>
      <c r="FR99">
        <v>235.995172528225</v>
      </c>
      <c r="FS99">
        <v>235.65253109609401</v>
      </c>
      <c r="FT99">
        <v>235.82864435549101</v>
      </c>
      <c r="FU99">
        <v>235.44994378709799</v>
      </c>
      <c r="FV99">
        <v>235.61282911091499</v>
      </c>
      <c r="FW99">
        <v>235.074868394801</v>
      </c>
      <c r="FX99">
        <v>236.30958082090299</v>
      </c>
      <c r="FY99">
        <v>236.39174279528601</v>
      </c>
      <c r="FZ99">
        <v>234.34221292178299</v>
      </c>
      <c r="GA99">
        <v>235.530070270267</v>
      </c>
      <c r="GB99">
        <v>235.870597503396</v>
      </c>
      <c r="GC99">
        <v>234.94398594009499</v>
      </c>
      <c r="GD99">
        <v>236.54026216822101</v>
      </c>
      <c r="GE99">
        <v>234.860454120734</v>
      </c>
      <c r="GF99">
        <v>235.040212310703</v>
      </c>
      <c r="GG99">
        <v>234.77428315058901</v>
      </c>
      <c r="GH99">
        <v>235.27007547607101</v>
      </c>
      <c r="GI99">
        <v>234.34971188833799</v>
      </c>
      <c r="GJ99">
        <v>234.57301484029699</v>
      </c>
      <c r="GK99">
        <v>234.50424561998301</v>
      </c>
      <c r="GL99">
        <v>234.524089325533</v>
      </c>
      <c r="GM99">
        <v>233.50446406232501</v>
      </c>
      <c r="GN99">
        <v>232.738129393821</v>
      </c>
      <c r="GO99">
        <v>232.78467310981</v>
      </c>
      <c r="GP99">
        <v>232.91084660150301</v>
      </c>
      <c r="GQ99">
        <v>233.33249361125101</v>
      </c>
      <c r="GR99">
        <v>233.36904912345901</v>
      </c>
      <c r="GS99">
        <v>232.718059060559</v>
      </c>
      <c r="GT99">
        <v>233.026050855421</v>
      </c>
      <c r="GU99">
        <v>235.25523751934</v>
      </c>
      <c r="GV99">
        <v>235.52208459673301</v>
      </c>
      <c r="GW99">
        <v>236.444529302272</v>
      </c>
      <c r="GX99">
        <v>237.12998967334499</v>
      </c>
      <c r="GY99">
        <v>236.88771266974501</v>
      </c>
      <c r="GZ99">
        <v>238.09495017285599</v>
      </c>
      <c r="HA99">
        <v>237.540779527496</v>
      </c>
      <c r="HB99">
        <v>238.28736580267801</v>
      </c>
      <c r="HC99">
        <v>238.491270917718</v>
      </c>
      <c r="HD99">
        <v>239.50930839609401</v>
      </c>
      <c r="HE99">
        <v>234.152839085446</v>
      </c>
      <c r="HF99">
        <v>236.89455668148301</v>
      </c>
      <c r="HG99">
        <v>245.67700365082101</v>
      </c>
      <c r="HH99">
        <v>244.64940748171199</v>
      </c>
      <c r="HI99">
        <v>244.01831790992901</v>
      </c>
      <c r="HJ99">
        <v>245.79692739993001</v>
      </c>
      <c r="HK99">
        <v>246.40808979261499</v>
      </c>
      <c r="HL99">
        <v>246.69462942440401</v>
      </c>
      <c r="HM99">
        <v>246.58065688214199</v>
      </c>
      <c r="HN99">
        <v>246.97548619930399</v>
      </c>
      <c r="HO99">
        <v>245.975317473785</v>
      </c>
    </row>
    <row r="100" spans="1:223" x14ac:dyDescent="0.25">
      <c r="A100">
        <v>1.09540045791126</v>
      </c>
      <c r="B100">
        <v>243.745786878969</v>
      </c>
      <c r="C100">
        <v>243.636664245048</v>
      </c>
      <c r="D100">
        <v>243.919170515557</v>
      </c>
      <c r="E100">
        <v>243.04404996709701</v>
      </c>
      <c r="F100">
        <v>242.90684981361599</v>
      </c>
      <c r="G100">
        <v>243.67976089194201</v>
      </c>
      <c r="H100">
        <v>243.61951445872</v>
      </c>
      <c r="I100">
        <v>243.548442132318</v>
      </c>
      <c r="J100">
        <v>237.44321124854201</v>
      </c>
      <c r="K100">
        <v>239.053754985582</v>
      </c>
      <c r="L100">
        <v>246.37957779849</v>
      </c>
      <c r="M100">
        <v>245.59427514105599</v>
      </c>
      <c r="N100">
        <v>245.95244246873099</v>
      </c>
      <c r="O100">
        <v>246.534116087238</v>
      </c>
      <c r="P100">
        <v>246.34695854534399</v>
      </c>
      <c r="Q100">
        <v>245.828712578373</v>
      </c>
      <c r="R100">
        <v>245.55291981953101</v>
      </c>
      <c r="S100">
        <v>245.61271754568901</v>
      </c>
      <c r="T100">
        <v>246.110149173124</v>
      </c>
      <c r="U100">
        <v>246.72961391934501</v>
      </c>
      <c r="V100">
        <v>245.830852671054</v>
      </c>
      <c r="W100">
        <v>245.51937894983499</v>
      </c>
      <c r="X100">
        <v>246.18634522278799</v>
      </c>
      <c r="Y100">
        <v>246.14692901943101</v>
      </c>
      <c r="Z100">
        <v>246.25193474020099</v>
      </c>
      <c r="AA100">
        <v>246.275361144882</v>
      </c>
      <c r="AB100">
        <v>245.12790035529301</v>
      </c>
      <c r="AC100">
        <v>245.862136287786</v>
      </c>
      <c r="AD100">
        <v>245.71127895135001</v>
      </c>
      <c r="AE100">
        <v>245.501839301601</v>
      </c>
      <c r="AF100">
        <v>242.59312001312401</v>
      </c>
      <c r="AG100">
        <v>241.64092741158899</v>
      </c>
      <c r="AH100">
        <v>240.60256415886599</v>
      </c>
      <c r="AI100">
        <v>239.52473331757901</v>
      </c>
      <c r="AJ100">
        <v>238.69076818778001</v>
      </c>
      <c r="AK100">
        <v>237.70950048961299</v>
      </c>
      <c r="AL100">
        <v>236.81175059700101</v>
      </c>
      <c r="AM100">
        <v>235.80991912877801</v>
      </c>
      <c r="AN100">
        <v>235.72537895452001</v>
      </c>
      <c r="AO100">
        <v>234.33217958712601</v>
      </c>
      <c r="AP100">
        <v>233.16545516655</v>
      </c>
      <c r="AQ100">
        <v>233.621760593083</v>
      </c>
      <c r="AR100">
        <v>232.80912925131301</v>
      </c>
      <c r="AS100">
        <v>232.559696078196</v>
      </c>
      <c r="AT100">
        <v>231.22674214057199</v>
      </c>
      <c r="AU100">
        <v>232.16276643631301</v>
      </c>
      <c r="AV100">
        <v>233.04068901341401</v>
      </c>
      <c r="AW100">
        <v>231.96887759437101</v>
      </c>
      <c r="AX100">
        <v>231.19792778081299</v>
      </c>
      <c r="AY100">
        <v>232.91431344703901</v>
      </c>
      <c r="AZ100">
        <v>232.49904377028901</v>
      </c>
      <c r="BA100">
        <v>231.40482314977501</v>
      </c>
      <c r="BB100">
        <v>232.54349042306799</v>
      </c>
      <c r="BC100">
        <v>233.25427051684699</v>
      </c>
      <c r="BD100">
        <v>231.55483517759501</v>
      </c>
      <c r="BE100">
        <v>233.10324764864799</v>
      </c>
      <c r="BF100">
        <v>232.06107258888201</v>
      </c>
      <c r="BG100">
        <v>231.95801349292401</v>
      </c>
      <c r="BH100">
        <v>230.04161078512499</v>
      </c>
      <c r="BI100">
        <v>232.07640044887901</v>
      </c>
      <c r="BJ100">
        <v>232.38827702959901</v>
      </c>
      <c r="BK100">
        <v>231.45291757681201</v>
      </c>
      <c r="BL100">
        <v>231.01900808170899</v>
      </c>
      <c r="BM100">
        <v>232.70442791008699</v>
      </c>
      <c r="BN100">
        <v>232.04339876494001</v>
      </c>
      <c r="BO100">
        <v>231.96122358562701</v>
      </c>
      <c r="BP100">
        <v>231.140009341525</v>
      </c>
      <c r="BQ100">
        <v>231.424784727163</v>
      </c>
      <c r="BR100">
        <v>232.42808248281699</v>
      </c>
      <c r="BS100">
        <v>231.478887442098</v>
      </c>
      <c r="BT100">
        <v>231.37638920452699</v>
      </c>
      <c r="BU100">
        <v>231.245357161209</v>
      </c>
      <c r="BV100">
        <v>231.22445732144499</v>
      </c>
      <c r="BW100">
        <v>232.00930950614099</v>
      </c>
      <c r="BX100">
        <v>231.428086355506</v>
      </c>
      <c r="BY100">
        <v>230.89284795626199</v>
      </c>
      <c r="BZ100">
        <v>232.379998209809</v>
      </c>
      <c r="CA100">
        <v>233.82763039514899</v>
      </c>
      <c r="CB100">
        <v>232.33842988991901</v>
      </c>
      <c r="CC100">
        <v>232.46926564981499</v>
      </c>
      <c r="CD100">
        <v>232.125071196703</v>
      </c>
      <c r="CE100">
        <v>232.96646094948301</v>
      </c>
      <c r="CF100">
        <v>233.24464967125101</v>
      </c>
      <c r="CG100">
        <v>233.26443284150699</v>
      </c>
      <c r="CH100">
        <v>231.82173195178001</v>
      </c>
      <c r="CI100">
        <v>232.53880549760299</v>
      </c>
      <c r="CJ100">
        <v>232.38448117503</v>
      </c>
      <c r="CK100">
        <v>232.952767649219</v>
      </c>
      <c r="CL100">
        <v>231.84784200713301</v>
      </c>
      <c r="CM100">
        <v>233.85290170098901</v>
      </c>
      <c r="CN100">
        <v>231.915211430059</v>
      </c>
      <c r="CO100">
        <v>232.308192422818</v>
      </c>
      <c r="CP100">
        <v>233.170929309412</v>
      </c>
      <c r="CQ100">
        <v>232.351904900422</v>
      </c>
      <c r="CR100">
        <v>232.251008281727</v>
      </c>
      <c r="CS100">
        <v>233.13949857602501</v>
      </c>
      <c r="CT100">
        <v>231.87843375993501</v>
      </c>
      <c r="CU100">
        <v>233.31817766891001</v>
      </c>
      <c r="CV100">
        <v>232.30412530600401</v>
      </c>
      <c r="CW100">
        <v>232.323725552962</v>
      </c>
      <c r="CX100">
        <v>232.055566120403</v>
      </c>
      <c r="CY100">
        <v>232.37683092883199</v>
      </c>
      <c r="CZ100">
        <v>232.80219511164699</v>
      </c>
      <c r="DA100">
        <v>232.428147631305</v>
      </c>
      <c r="DB100">
        <v>233.262896739067</v>
      </c>
      <c r="DC100">
        <v>232.29405206071701</v>
      </c>
      <c r="DD100">
        <v>233.58654715791999</v>
      </c>
      <c r="DE100">
        <v>231.11868802267199</v>
      </c>
      <c r="DF100">
        <v>231.28438487854299</v>
      </c>
      <c r="DG100">
        <v>232.58963878342499</v>
      </c>
      <c r="DH100">
        <v>233.64420675351801</v>
      </c>
      <c r="DI100">
        <v>232.08610864381299</v>
      </c>
      <c r="DJ100">
        <v>231.46766549342399</v>
      </c>
      <c r="DK100">
        <v>231.42015901814301</v>
      </c>
      <c r="DL100">
        <v>231.98637878001799</v>
      </c>
      <c r="DM100">
        <v>232.12541868967</v>
      </c>
      <c r="DN100">
        <v>231.687671348451</v>
      </c>
      <c r="DO100">
        <v>231.79882287672501</v>
      </c>
      <c r="DP100">
        <v>232.24999080912201</v>
      </c>
      <c r="DQ100">
        <v>232.354479906298</v>
      </c>
      <c r="DR100">
        <v>227.72743087487501</v>
      </c>
      <c r="DS100">
        <v>228.68672892939401</v>
      </c>
      <c r="DT100">
        <v>234.32202596766601</v>
      </c>
      <c r="DU100">
        <v>234.81224988493801</v>
      </c>
      <c r="DV100">
        <v>233.65341989928601</v>
      </c>
      <c r="DW100">
        <v>233.389287372014</v>
      </c>
      <c r="DX100">
        <v>234.344958574488</v>
      </c>
      <c r="DY100">
        <v>234.16979514376899</v>
      </c>
      <c r="DZ100">
        <v>234.99466810788999</v>
      </c>
      <c r="EA100">
        <v>234.142207126318</v>
      </c>
      <c r="EB100">
        <v>234.07045551413199</v>
      </c>
      <c r="EC100">
        <v>234.22573893908401</v>
      </c>
      <c r="ED100">
        <v>234.23804436935899</v>
      </c>
      <c r="EE100">
        <v>234.25319667393001</v>
      </c>
      <c r="EF100">
        <v>234.66927479294401</v>
      </c>
      <c r="EG100">
        <v>235.02173460057301</v>
      </c>
      <c r="EH100">
        <v>234.71827648789201</v>
      </c>
      <c r="EI100">
        <v>233.800786004076</v>
      </c>
      <c r="EJ100">
        <v>234.90416700895801</v>
      </c>
      <c r="EK100">
        <v>235.11980804586</v>
      </c>
      <c r="EL100">
        <v>235.32116975253899</v>
      </c>
      <c r="EM100">
        <v>235.06283990436</v>
      </c>
      <c r="EN100">
        <v>234.585211056259</v>
      </c>
      <c r="EO100">
        <v>234.96583069647701</v>
      </c>
      <c r="EP100">
        <v>234.74592334572</v>
      </c>
      <c r="EQ100">
        <v>234.710022809197</v>
      </c>
      <c r="ER100">
        <v>234.892783737683</v>
      </c>
      <c r="ES100">
        <v>235.110687146629</v>
      </c>
      <c r="ET100">
        <v>233.77712484417501</v>
      </c>
      <c r="EU100">
        <v>235.077032807747</v>
      </c>
      <c r="EV100">
        <v>234.66147753053599</v>
      </c>
      <c r="EW100">
        <v>234.40032832065501</v>
      </c>
      <c r="EX100">
        <v>234.80916245106999</v>
      </c>
      <c r="EY100">
        <v>234.548854733604</v>
      </c>
      <c r="EZ100">
        <v>235.16359340960801</v>
      </c>
      <c r="FA100">
        <v>235.70270953627099</v>
      </c>
      <c r="FB100">
        <v>233.67909685308899</v>
      </c>
      <c r="FC100">
        <v>234.14719611486501</v>
      </c>
      <c r="FD100">
        <v>234.31789305006399</v>
      </c>
      <c r="FE100">
        <v>234.10070284360299</v>
      </c>
      <c r="FF100">
        <v>233.91044097554499</v>
      </c>
      <c r="FG100">
        <v>235.15510908932899</v>
      </c>
      <c r="FH100">
        <v>234.48691160387099</v>
      </c>
      <c r="FI100">
        <v>234.019331824473</v>
      </c>
      <c r="FJ100">
        <v>233.34890186019399</v>
      </c>
      <c r="FK100">
        <v>235.02662898120201</v>
      </c>
      <c r="FL100">
        <v>233.89413951786</v>
      </c>
      <c r="FM100">
        <v>234.20323865863199</v>
      </c>
      <c r="FN100">
        <v>233.46279876983701</v>
      </c>
      <c r="FO100">
        <v>234.26682324637599</v>
      </c>
      <c r="FP100">
        <v>234.072317123397</v>
      </c>
      <c r="FQ100">
        <v>233.93136715411001</v>
      </c>
      <c r="FR100">
        <v>233.63077868427499</v>
      </c>
      <c r="FS100">
        <v>233.17753839557</v>
      </c>
      <c r="FT100">
        <v>234.61808308983399</v>
      </c>
      <c r="FU100">
        <v>233.19941264743099</v>
      </c>
      <c r="FV100">
        <v>234.345584432577</v>
      </c>
      <c r="FW100">
        <v>233.82913287648299</v>
      </c>
      <c r="FX100">
        <v>234.34192259700001</v>
      </c>
      <c r="FY100">
        <v>235.275254549642</v>
      </c>
      <c r="FZ100">
        <v>233.01354938402699</v>
      </c>
      <c r="GA100">
        <v>233.056213089229</v>
      </c>
      <c r="GB100">
        <v>233.78884884360801</v>
      </c>
      <c r="GC100">
        <v>234.119152688008</v>
      </c>
      <c r="GD100">
        <v>235.40150082534799</v>
      </c>
      <c r="GE100">
        <v>233.895727816841</v>
      </c>
      <c r="GF100">
        <v>232.840991483306</v>
      </c>
      <c r="GG100">
        <v>234.327745212352</v>
      </c>
      <c r="GH100">
        <v>233.447944334054</v>
      </c>
      <c r="GI100">
        <v>233.469398375498</v>
      </c>
      <c r="GJ100">
        <v>233.46091689045701</v>
      </c>
      <c r="GK100">
        <v>232.59349347725299</v>
      </c>
      <c r="GL100">
        <v>234.071916726317</v>
      </c>
      <c r="GM100">
        <v>233.80515482129201</v>
      </c>
      <c r="GN100">
        <v>231.88893039865701</v>
      </c>
      <c r="GO100">
        <v>231.33198336439801</v>
      </c>
      <c r="GP100">
        <v>231.27866799536901</v>
      </c>
      <c r="GQ100">
        <v>232.93247631287099</v>
      </c>
      <c r="GR100">
        <v>231.906396595111</v>
      </c>
      <c r="GS100">
        <v>231.63784526255299</v>
      </c>
      <c r="GT100">
        <v>231.447821439634</v>
      </c>
      <c r="GU100">
        <v>233.35373549519301</v>
      </c>
      <c r="GV100">
        <v>234.41283618515899</v>
      </c>
      <c r="GW100">
        <v>234.146560619691</v>
      </c>
      <c r="GX100">
        <v>235.258701183352</v>
      </c>
      <c r="GY100">
        <v>235.86172338346901</v>
      </c>
      <c r="GZ100">
        <v>237.34637617787001</v>
      </c>
      <c r="HA100">
        <v>236.52632833381901</v>
      </c>
      <c r="HB100">
        <v>237.930793135801</v>
      </c>
      <c r="HC100">
        <v>236.96685316576301</v>
      </c>
      <c r="HD100">
        <v>238.33276463678499</v>
      </c>
      <c r="HE100">
        <v>234.15993234542799</v>
      </c>
      <c r="HF100">
        <v>235.91349174818299</v>
      </c>
      <c r="HG100">
        <v>244.50412682222699</v>
      </c>
      <c r="HH100">
        <v>243.49513359542999</v>
      </c>
      <c r="HI100">
        <v>243.07983941996699</v>
      </c>
      <c r="HJ100">
        <v>244.50592889705001</v>
      </c>
      <c r="HK100">
        <v>245.24008612209801</v>
      </c>
      <c r="HL100">
        <v>244.55197730082199</v>
      </c>
      <c r="HM100">
        <v>244.61030208208999</v>
      </c>
      <c r="HN100">
        <v>245.05662394462399</v>
      </c>
      <c r="HO100">
        <v>245.296168141089</v>
      </c>
    </row>
    <row r="101" spans="1:223" x14ac:dyDescent="0.25">
      <c r="A101">
        <v>1.1048423197677999</v>
      </c>
      <c r="B101">
        <v>241.36772214757701</v>
      </c>
      <c r="C101">
        <v>241.90531438792999</v>
      </c>
      <c r="D101">
        <v>242.68225378570099</v>
      </c>
      <c r="E101">
        <v>241.46779906125201</v>
      </c>
      <c r="F101">
        <v>242.04269316249199</v>
      </c>
      <c r="G101">
        <v>242.451744802246</v>
      </c>
      <c r="H101">
        <v>242.195879959943</v>
      </c>
      <c r="I101">
        <v>242.026975419416</v>
      </c>
      <c r="J101">
        <v>236.85570469720801</v>
      </c>
      <c r="K101">
        <v>237.60939211419799</v>
      </c>
      <c r="L101">
        <v>245.29997455546501</v>
      </c>
      <c r="M101">
        <v>243.06260942564199</v>
      </c>
      <c r="N101">
        <v>244.33551943527601</v>
      </c>
      <c r="O101">
        <v>244.831364925272</v>
      </c>
      <c r="P101">
        <v>244.38679144531901</v>
      </c>
      <c r="Q101">
        <v>244.09973787844999</v>
      </c>
      <c r="R101">
        <v>244.60865694370301</v>
      </c>
      <c r="S101">
        <v>243.97557374507301</v>
      </c>
      <c r="T101">
        <v>244.71315257485699</v>
      </c>
      <c r="U101">
        <v>244.71049327160699</v>
      </c>
      <c r="V101">
        <v>244.009168192022</v>
      </c>
      <c r="W101">
        <v>243.705541769495</v>
      </c>
      <c r="X101">
        <v>244.182539388767</v>
      </c>
      <c r="Y101">
        <v>244.526644770221</v>
      </c>
      <c r="Z101">
        <v>243.56481788773701</v>
      </c>
      <c r="AA101">
        <v>244.108841622613</v>
      </c>
      <c r="AB101">
        <v>243.64090214218001</v>
      </c>
      <c r="AC101">
        <v>243.57698138398601</v>
      </c>
      <c r="AD101">
        <v>243.93850225914699</v>
      </c>
      <c r="AE101">
        <v>242.949221142765</v>
      </c>
      <c r="AF101">
        <v>240.820205052218</v>
      </c>
      <c r="AG101">
        <v>240.25218434111599</v>
      </c>
      <c r="AH101">
        <v>238.849166305517</v>
      </c>
      <c r="AI101">
        <v>237.77382706213001</v>
      </c>
      <c r="AJ101">
        <v>237.05941836213299</v>
      </c>
      <c r="AK101">
        <v>236.238129710153</v>
      </c>
      <c r="AL101">
        <v>235.27341478104699</v>
      </c>
      <c r="AM101">
        <v>234.07859053189199</v>
      </c>
      <c r="AN101">
        <v>233.178137636944</v>
      </c>
      <c r="AO101">
        <v>233.25807080527699</v>
      </c>
      <c r="AP101">
        <v>232.34570469853401</v>
      </c>
      <c r="AQ101">
        <v>232.26165323404001</v>
      </c>
      <c r="AR101">
        <v>231.024008767341</v>
      </c>
      <c r="AS101">
        <v>231.602300232125</v>
      </c>
      <c r="AT101">
        <v>229.92782617505401</v>
      </c>
      <c r="AU101">
        <v>230.88205709846301</v>
      </c>
      <c r="AV101">
        <v>231.075675765358</v>
      </c>
      <c r="AW101">
        <v>231.37874003219099</v>
      </c>
      <c r="AX101">
        <v>230.042230827179</v>
      </c>
      <c r="AY101">
        <v>231.746590033632</v>
      </c>
      <c r="AZ101">
        <v>231.153263718868</v>
      </c>
      <c r="BA101">
        <v>231.154677291475</v>
      </c>
      <c r="BB101">
        <v>230.421851907584</v>
      </c>
      <c r="BC101">
        <v>232.152929058876</v>
      </c>
      <c r="BD101">
        <v>231.39329977929901</v>
      </c>
      <c r="BE101">
        <v>231.18693569722899</v>
      </c>
      <c r="BF101">
        <v>231.637281912905</v>
      </c>
      <c r="BG101">
        <v>232.016600469422</v>
      </c>
      <c r="BH101">
        <v>230.82924176653799</v>
      </c>
      <c r="BI101">
        <v>230.15313127180201</v>
      </c>
      <c r="BJ101">
        <v>231.32009280108201</v>
      </c>
      <c r="BK101">
        <v>230.235294701302</v>
      </c>
      <c r="BL101">
        <v>231.24545635360499</v>
      </c>
      <c r="BM101">
        <v>231.65967749552101</v>
      </c>
      <c r="BN101">
        <v>231.04352378572099</v>
      </c>
      <c r="BO101">
        <v>231.63815253533701</v>
      </c>
      <c r="BP101">
        <v>230.53472614303499</v>
      </c>
      <c r="BQ101">
        <v>231.01716476774899</v>
      </c>
      <c r="BR101">
        <v>231.24220601714001</v>
      </c>
      <c r="BS101">
        <v>230.540202967623</v>
      </c>
      <c r="BT101">
        <v>231.00281317073299</v>
      </c>
      <c r="BU101">
        <v>230.791893654321</v>
      </c>
      <c r="BV101">
        <v>229.752313266866</v>
      </c>
      <c r="BW101">
        <v>230.996142692571</v>
      </c>
      <c r="BX101">
        <v>231.043455265349</v>
      </c>
      <c r="BY101">
        <v>229.33942129624401</v>
      </c>
      <c r="BZ101">
        <v>230.205928743257</v>
      </c>
      <c r="CA101">
        <v>232.28081188711201</v>
      </c>
      <c r="CB101">
        <v>230.732808563829</v>
      </c>
      <c r="CC101">
        <v>232.42875245923699</v>
      </c>
      <c r="CD101">
        <v>230.95034814561799</v>
      </c>
      <c r="CE101">
        <v>231.73262822887699</v>
      </c>
      <c r="CF101">
        <v>232.13432717994601</v>
      </c>
      <c r="CG101">
        <v>231.88022397609299</v>
      </c>
      <c r="CH101">
        <v>230.17447072695001</v>
      </c>
      <c r="CI101">
        <v>231.36507554764799</v>
      </c>
      <c r="CJ101">
        <v>230.66472461810599</v>
      </c>
      <c r="CK101">
        <v>231.419667101447</v>
      </c>
      <c r="CL101">
        <v>230.487608382942</v>
      </c>
      <c r="CM101">
        <v>231.67057862545099</v>
      </c>
      <c r="CN101">
        <v>230.192223196893</v>
      </c>
      <c r="CO101">
        <v>230.790320489967</v>
      </c>
      <c r="CP101">
        <v>231.52526863989999</v>
      </c>
      <c r="CQ101">
        <v>231.97302818078299</v>
      </c>
      <c r="CR101">
        <v>231.069622086507</v>
      </c>
      <c r="CS101">
        <v>231.24728219020699</v>
      </c>
      <c r="CT101">
        <v>230.51728530292201</v>
      </c>
      <c r="CU101">
        <v>231.31272916193001</v>
      </c>
      <c r="CV101">
        <v>231.135342303172</v>
      </c>
      <c r="CW101">
        <v>232.038538766789</v>
      </c>
      <c r="CX101">
        <v>230.29042948841399</v>
      </c>
      <c r="CY101">
        <v>231.15339545476999</v>
      </c>
      <c r="CZ101">
        <v>230.35712034622301</v>
      </c>
      <c r="DA101">
        <v>231.28070050794</v>
      </c>
      <c r="DB101">
        <v>231.30079248166001</v>
      </c>
      <c r="DC101">
        <v>231.005990374292</v>
      </c>
      <c r="DD101">
        <v>232.061870440901</v>
      </c>
      <c r="DE101">
        <v>229.32273421494301</v>
      </c>
      <c r="DF101">
        <v>231.34936162215999</v>
      </c>
      <c r="DG101">
        <v>231.41967530605601</v>
      </c>
      <c r="DH101">
        <v>231.210794324528</v>
      </c>
      <c r="DI101">
        <v>231.17258152054399</v>
      </c>
      <c r="DJ101">
        <v>230.18832321232199</v>
      </c>
      <c r="DK101">
        <v>229.47662095622499</v>
      </c>
      <c r="DL101">
        <v>230.981107570109</v>
      </c>
      <c r="DM101">
        <v>230.432945940254</v>
      </c>
      <c r="DN101">
        <v>230.29816036882701</v>
      </c>
      <c r="DO101">
        <v>230.456897197556</v>
      </c>
      <c r="DP101">
        <v>230.782062752304</v>
      </c>
      <c r="DQ101">
        <v>231.499491777061</v>
      </c>
      <c r="DR101">
        <v>226.764188534862</v>
      </c>
      <c r="DS101">
        <v>227.887152814627</v>
      </c>
      <c r="DT101">
        <v>233.52736255303799</v>
      </c>
      <c r="DU101">
        <v>232.1676866649</v>
      </c>
      <c r="DV101">
        <v>232.73818556577399</v>
      </c>
      <c r="DW101">
        <v>232.01858605811799</v>
      </c>
      <c r="DX101">
        <v>232.35778630154999</v>
      </c>
      <c r="DY101">
        <v>232.230814701783</v>
      </c>
      <c r="DZ101">
        <v>233.82101507681</v>
      </c>
      <c r="EA101">
        <v>233.26562574261899</v>
      </c>
      <c r="EB101">
        <v>233.207066206446</v>
      </c>
      <c r="EC101">
        <v>232.86577626581601</v>
      </c>
      <c r="ED101">
        <v>233.83097386786599</v>
      </c>
      <c r="EE101">
        <v>231.82984044192699</v>
      </c>
      <c r="EF101">
        <v>232.33701237752601</v>
      </c>
      <c r="EG101">
        <v>233.47444226852599</v>
      </c>
      <c r="EH101">
        <v>232.99365843052399</v>
      </c>
      <c r="EI101">
        <v>233.34045044362901</v>
      </c>
      <c r="EJ101">
        <v>232.653378775562</v>
      </c>
      <c r="EK101">
        <v>233.730368998279</v>
      </c>
      <c r="EL101">
        <v>234.647841119795</v>
      </c>
      <c r="EM101">
        <v>232.85085283814001</v>
      </c>
      <c r="EN101">
        <v>233.65320974215399</v>
      </c>
      <c r="EO101">
        <v>233.261771719873</v>
      </c>
      <c r="EP101">
        <v>233.42989663282401</v>
      </c>
      <c r="EQ101">
        <v>234.626137185635</v>
      </c>
      <c r="ER101">
        <v>233.23332183191599</v>
      </c>
      <c r="ES101">
        <v>233.98298096705801</v>
      </c>
      <c r="ET101">
        <v>233.28003443123899</v>
      </c>
      <c r="EU101">
        <v>233.332316917089</v>
      </c>
      <c r="EV101">
        <v>233.51616678761999</v>
      </c>
      <c r="EW101">
        <v>233.09790140388699</v>
      </c>
      <c r="EX101">
        <v>233.65762558865501</v>
      </c>
      <c r="EY101">
        <v>233.17500153790601</v>
      </c>
      <c r="EZ101">
        <v>233.108216996652</v>
      </c>
      <c r="FA101">
        <v>234.28331228745299</v>
      </c>
      <c r="FB101">
        <v>232.98689058925899</v>
      </c>
      <c r="FC101">
        <v>232.84445174136101</v>
      </c>
      <c r="FD101">
        <v>232.59057959614901</v>
      </c>
      <c r="FE101">
        <v>233.42240707903699</v>
      </c>
      <c r="FF101">
        <v>232.76935914059999</v>
      </c>
      <c r="FG101">
        <v>233.764966643078</v>
      </c>
      <c r="FH101">
        <v>233.00381688771901</v>
      </c>
      <c r="FI101">
        <v>232.802473783555</v>
      </c>
      <c r="FJ101">
        <v>232.302114857813</v>
      </c>
      <c r="FK101">
        <v>233.292470253326</v>
      </c>
      <c r="FL101">
        <v>233.15800766134001</v>
      </c>
      <c r="FM101">
        <v>233.63173023698999</v>
      </c>
      <c r="FN101">
        <v>233.41570199673799</v>
      </c>
      <c r="FO101">
        <v>233.3232156535</v>
      </c>
      <c r="FP101">
        <v>231.897954297333</v>
      </c>
      <c r="FQ101">
        <v>231.79400907478399</v>
      </c>
      <c r="FR101">
        <v>232.24063105912501</v>
      </c>
      <c r="FS101">
        <v>231.84469510391</v>
      </c>
      <c r="FT101">
        <v>233.54987707956701</v>
      </c>
      <c r="FU101">
        <v>232.30120712356199</v>
      </c>
      <c r="FV101">
        <v>234.29670752736499</v>
      </c>
      <c r="FW101">
        <v>232.97887371085201</v>
      </c>
      <c r="FX101">
        <v>232.717448734904</v>
      </c>
      <c r="FY101">
        <v>234.233222236693</v>
      </c>
      <c r="FZ101">
        <v>232.90900126753499</v>
      </c>
      <c r="GA101">
        <v>232.88282355893699</v>
      </c>
      <c r="GB101">
        <v>233.10471932398701</v>
      </c>
      <c r="GC101">
        <v>232.00411043624001</v>
      </c>
      <c r="GD101">
        <v>232.651188216191</v>
      </c>
      <c r="GE101">
        <v>232.69771262856801</v>
      </c>
      <c r="GF101">
        <v>233.26673185868401</v>
      </c>
      <c r="GG101">
        <v>232.497681776289</v>
      </c>
      <c r="GH101">
        <v>232.18479225533201</v>
      </c>
      <c r="GI101">
        <v>232.10152476875899</v>
      </c>
      <c r="GJ101">
        <v>231.89008131844</v>
      </c>
      <c r="GK101">
        <v>232.13455252356999</v>
      </c>
      <c r="GL101">
        <v>232.07720008332399</v>
      </c>
      <c r="GM101">
        <v>232.03138817303301</v>
      </c>
      <c r="GN101">
        <v>230.43848079926499</v>
      </c>
      <c r="GO101">
        <v>230.55044165912301</v>
      </c>
      <c r="GP101">
        <v>231.24609703978601</v>
      </c>
      <c r="GQ101">
        <v>232.103893276988</v>
      </c>
      <c r="GR101">
        <v>232.02160667226801</v>
      </c>
      <c r="GS101">
        <v>229.82004012286001</v>
      </c>
      <c r="GT101">
        <v>230.838421161604</v>
      </c>
      <c r="GU101">
        <v>231.278519791299</v>
      </c>
      <c r="GV101">
        <v>232.71031401214901</v>
      </c>
      <c r="GW101">
        <v>233.03080859801699</v>
      </c>
      <c r="GX101">
        <v>234.222490564564</v>
      </c>
      <c r="GY101">
        <v>234.70026444435101</v>
      </c>
      <c r="GZ101">
        <v>235.57946808872401</v>
      </c>
      <c r="HA101">
        <v>234.417487174499</v>
      </c>
      <c r="HB101">
        <v>235.66101380305301</v>
      </c>
      <c r="HC101">
        <v>236.69625601500101</v>
      </c>
      <c r="HD101">
        <v>237.94996755058199</v>
      </c>
      <c r="HE101">
        <v>232.873004550605</v>
      </c>
      <c r="HF101">
        <v>234.67212553528299</v>
      </c>
      <c r="HG101">
        <v>242.162429109876</v>
      </c>
      <c r="HH101">
        <v>241.961370370743</v>
      </c>
      <c r="HI101">
        <v>242.08953007191801</v>
      </c>
      <c r="HJ101">
        <v>242.89222255273299</v>
      </c>
      <c r="HK101">
        <v>243.17255910012901</v>
      </c>
      <c r="HL101">
        <v>243.019578857666</v>
      </c>
      <c r="HM101">
        <v>242.88468720101801</v>
      </c>
      <c r="HN101">
        <v>243.607534150926</v>
      </c>
      <c r="HO101">
        <v>243.67518987488401</v>
      </c>
    </row>
    <row r="102" spans="1:223" x14ac:dyDescent="0.25">
      <c r="A102">
        <v>1.1142841816243401</v>
      </c>
      <c r="B102">
        <v>239.79969578107699</v>
      </c>
      <c r="C102">
        <v>240.404944036117</v>
      </c>
      <c r="D102">
        <v>240.53040908569099</v>
      </c>
      <c r="E102">
        <v>240.61756195388301</v>
      </c>
      <c r="F102">
        <v>240.500526469894</v>
      </c>
      <c r="G102">
        <v>240.39579475657399</v>
      </c>
      <c r="H102">
        <v>239.948179343915</v>
      </c>
      <c r="I102">
        <v>239.91156143737501</v>
      </c>
      <c r="J102">
        <v>234.94264246923001</v>
      </c>
      <c r="K102">
        <v>236.387768861772</v>
      </c>
      <c r="L102">
        <v>243.66455070637599</v>
      </c>
      <c r="M102">
        <v>241.40524141453801</v>
      </c>
      <c r="N102">
        <v>242.07870359297499</v>
      </c>
      <c r="O102">
        <v>243.31331434687999</v>
      </c>
      <c r="P102">
        <v>242.67831113495399</v>
      </c>
      <c r="Q102">
        <v>243.11308247080601</v>
      </c>
      <c r="R102">
        <v>243.49833365311801</v>
      </c>
      <c r="S102">
        <v>242.72422124556201</v>
      </c>
      <c r="T102">
        <v>242.86914294571801</v>
      </c>
      <c r="U102">
        <v>243.034029858731</v>
      </c>
      <c r="V102">
        <v>242.14816602074001</v>
      </c>
      <c r="W102">
        <v>242.647243853791</v>
      </c>
      <c r="X102">
        <v>242.65154022552099</v>
      </c>
      <c r="Y102">
        <v>243.066948946358</v>
      </c>
      <c r="Z102">
        <v>241.977723034262</v>
      </c>
      <c r="AA102">
        <v>242.43451161470301</v>
      </c>
      <c r="AB102">
        <v>242.40491845074499</v>
      </c>
      <c r="AC102">
        <v>242.259757973425</v>
      </c>
      <c r="AD102">
        <v>242.730818908114</v>
      </c>
      <c r="AE102">
        <v>241.26714976481799</v>
      </c>
      <c r="AF102">
        <v>239.979466288683</v>
      </c>
      <c r="AG102">
        <v>238.898298007112</v>
      </c>
      <c r="AH102">
        <v>236.551506330813</v>
      </c>
      <c r="AI102">
        <v>236.68599732907501</v>
      </c>
      <c r="AJ102">
        <v>235.54894464282401</v>
      </c>
      <c r="AK102">
        <v>234.999843772372</v>
      </c>
      <c r="AL102">
        <v>233.457005085579</v>
      </c>
      <c r="AM102">
        <v>233.66703774489901</v>
      </c>
      <c r="AN102">
        <v>232.626560384621</v>
      </c>
      <c r="AO102">
        <v>233.538306069074</v>
      </c>
      <c r="AP102">
        <v>231.78217731847499</v>
      </c>
      <c r="AQ102">
        <v>230.78539333034001</v>
      </c>
      <c r="AR102">
        <v>230.39405711832001</v>
      </c>
      <c r="AS102">
        <v>229.62166989144299</v>
      </c>
      <c r="AT102">
        <v>229.89649379421701</v>
      </c>
      <c r="AU102">
        <v>229.451026608343</v>
      </c>
      <c r="AV102">
        <v>229.25640223077201</v>
      </c>
      <c r="AW102">
        <v>228.90805031233799</v>
      </c>
      <c r="AX102">
        <v>228.78748416309199</v>
      </c>
      <c r="AY102">
        <v>230.704165590918</v>
      </c>
      <c r="AZ102">
        <v>230.48790928031499</v>
      </c>
      <c r="BA102">
        <v>229.843201183384</v>
      </c>
      <c r="BB102">
        <v>228.70167636725401</v>
      </c>
      <c r="BC102">
        <v>230.82613244414301</v>
      </c>
      <c r="BD102">
        <v>230.66755137956901</v>
      </c>
      <c r="BE102">
        <v>230.50574457771901</v>
      </c>
      <c r="BF102">
        <v>229.506797058644</v>
      </c>
      <c r="BG102">
        <v>230.718646238839</v>
      </c>
      <c r="BH102">
        <v>230.58112194707499</v>
      </c>
      <c r="BI102">
        <v>229.11301723133499</v>
      </c>
      <c r="BJ102">
        <v>229.69715224643099</v>
      </c>
      <c r="BK102">
        <v>229.301749937528</v>
      </c>
      <c r="BL102">
        <v>229.96892652915901</v>
      </c>
      <c r="BM102">
        <v>230.013144231295</v>
      </c>
      <c r="BN102">
        <v>229.71105418574601</v>
      </c>
      <c r="BO102">
        <v>232.05311880057201</v>
      </c>
      <c r="BP102">
        <v>228.84387083199101</v>
      </c>
      <c r="BQ102">
        <v>230.01532569622199</v>
      </c>
      <c r="BR102">
        <v>229.22340269726101</v>
      </c>
      <c r="BS102">
        <v>229.13798235490199</v>
      </c>
      <c r="BT102">
        <v>230.39673782595699</v>
      </c>
      <c r="BU102">
        <v>230.54709774135</v>
      </c>
      <c r="BV102">
        <v>229.28022731851399</v>
      </c>
      <c r="BW102">
        <v>229.37036001922201</v>
      </c>
      <c r="BX102">
        <v>228.933756514588</v>
      </c>
      <c r="BY102">
        <v>229.057770828473</v>
      </c>
      <c r="BZ102">
        <v>229.66282692252099</v>
      </c>
      <c r="CA102">
        <v>230.69435951373001</v>
      </c>
      <c r="CB102">
        <v>230.91922791937799</v>
      </c>
      <c r="CC102">
        <v>230.177192133033</v>
      </c>
      <c r="CD102">
        <v>230.83631951952299</v>
      </c>
      <c r="CE102">
        <v>231.897016566654</v>
      </c>
      <c r="CF102">
        <v>230.376115399865</v>
      </c>
      <c r="CG102">
        <v>230.71952226583701</v>
      </c>
      <c r="CH102">
        <v>230.00887801126399</v>
      </c>
      <c r="CI102">
        <v>230.19341122332199</v>
      </c>
      <c r="CJ102">
        <v>228.870441982665</v>
      </c>
      <c r="CK102">
        <v>230.771391102634</v>
      </c>
      <c r="CL102">
        <v>229.88936748485699</v>
      </c>
      <c r="CM102">
        <v>229.076627150223</v>
      </c>
      <c r="CN102">
        <v>229.53128027229999</v>
      </c>
      <c r="CO102">
        <v>230.03162184059201</v>
      </c>
      <c r="CP102">
        <v>230.40845697038199</v>
      </c>
      <c r="CQ102">
        <v>231.70131808073401</v>
      </c>
      <c r="CR102">
        <v>230.22667233175599</v>
      </c>
      <c r="CS102">
        <v>229.68867727766701</v>
      </c>
      <c r="CT102">
        <v>228.39164422055501</v>
      </c>
      <c r="CU102">
        <v>230.26373705584399</v>
      </c>
      <c r="CV102">
        <v>228.953858862857</v>
      </c>
      <c r="CW102">
        <v>231.20052083234299</v>
      </c>
      <c r="CX102">
        <v>230.571596373971</v>
      </c>
      <c r="CY102">
        <v>230.628972164289</v>
      </c>
      <c r="CZ102">
        <v>229.318858918779</v>
      </c>
      <c r="DA102">
        <v>229.91225161787099</v>
      </c>
      <c r="DB102">
        <v>229.860145955245</v>
      </c>
      <c r="DC102">
        <v>230.26263796158099</v>
      </c>
      <c r="DD102">
        <v>230.194737342168</v>
      </c>
      <c r="DE102">
        <v>229.78778602069499</v>
      </c>
      <c r="DF102">
        <v>230.55247437514001</v>
      </c>
      <c r="DG102">
        <v>228.86700476727</v>
      </c>
      <c r="DH102">
        <v>229.62337714160401</v>
      </c>
      <c r="DI102">
        <v>231.09034084967601</v>
      </c>
      <c r="DJ102">
        <v>230.017146565818</v>
      </c>
      <c r="DK102">
        <v>228.98179091329999</v>
      </c>
      <c r="DL102">
        <v>229.829866288977</v>
      </c>
      <c r="DM102">
        <v>229.355199174571</v>
      </c>
      <c r="DN102">
        <v>229.822223769076</v>
      </c>
      <c r="DO102">
        <v>230.20339742342199</v>
      </c>
      <c r="DP102">
        <v>228.85964388730901</v>
      </c>
      <c r="DQ102">
        <v>230.52345978351701</v>
      </c>
      <c r="DR102">
        <v>226.15673518018599</v>
      </c>
      <c r="DS102">
        <v>227.847079836061</v>
      </c>
      <c r="DT102">
        <v>231.816461106633</v>
      </c>
      <c r="DU102">
        <v>231.64382544153199</v>
      </c>
      <c r="DV102">
        <v>231.76751771680901</v>
      </c>
      <c r="DW102">
        <v>231.40561461534199</v>
      </c>
      <c r="DX102">
        <v>231.323325921269</v>
      </c>
      <c r="DY102">
        <v>231.15066580868</v>
      </c>
      <c r="DZ102">
        <v>231.667221602464</v>
      </c>
      <c r="EA102">
        <v>231.68353326315099</v>
      </c>
      <c r="EB102">
        <v>231.41165890015799</v>
      </c>
      <c r="EC102">
        <v>232.015126644899</v>
      </c>
      <c r="ED102">
        <v>232.400732566351</v>
      </c>
      <c r="EE102">
        <v>230.38639729581101</v>
      </c>
      <c r="EF102">
        <v>230.29219883159899</v>
      </c>
      <c r="EG102">
        <v>232.403627657377</v>
      </c>
      <c r="EH102">
        <v>232.14794859201601</v>
      </c>
      <c r="EI102">
        <v>232.537222044054</v>
      </c>
      <c r="EJ102">
        <v>231.77044997230999</v>
      </c>
      <c r="EK102">
        <v>231.91498471729801</v>
      </c>
      <c r="EL102">
        <v>233.573546271422</v>
      </c>
      <c r="EM102">
        <v>233.40568012895201</v>
      </c>
      <c r="EN102">
        <v>232.86180560265501</v>
      </c>
      <c r="EO102">
        <v>231.319054085994</v>
      </c>
      <c r="EP102">
        <v>232.62273683206701</v>
      </c>
      <c r="EQ102">
        <v>232.92266739225701</v>
      </c>
      <c r="ER102">
        <v>231.80286694018301</v>
      </c>
      <c r="ES102">
        <v>232.49041048054599</v>
      </c>
      <c r="ET102">
        <v>231.32445878023699</v>
      </c>
      <c r="EU102">
        <v>231.92711681673299</v>
      </c>
      <c r="EV102">
        <v>230.86443013523001</v>
      </c>
      <c r="EW102">
        <v>231.41152442870799</v>
      </c>
      <c r="EX102">
        <v>232.523163116527</v>
      </c>
      <c r="EY102">
        <v>232.048715421526</v>
      </c>
      <c r="EZ102">
        <v>232.369501601834</v>
      </c>
      <c r="FA102">
        <v>232.73610294642799</v>
      </c>
      <c r="FB102">
        <v>232.33161864046599</v>
      </c>
      <c r="FC102">
        <v>231.59248576221299</v>
      </c>
      <c r="FD102">
        <v>231.279990165774</v>
      </c>
      <c r="FE102">
        <v>232.27764013872999</v>
      </c>
      <c r="FF102">
        <v>231.60128349713199</v>
      </c>
      <c r="FG102">
        <v>233.02685453458</v>
      </c>
      <c r="FH102">
        <v>231.65501598019799</v>
      </c>
      <c r="FI102">
        <v>232.05740005931699</v>
      </c>
      <c r="FJ102">
        <v>231.99046307130001</v>
      </c>
      <c r="FK102">
        <v>231.44221745281399</v>
      </c>
      <c r="FL102">
        <v>232.312530506191</v>
      </c>
      <c r="FM102">
        <v>232.16516312523899</v>
      </c>
      <c r="FN102">
        <v>232.146785753502</v>
      </c>
      <c r="FO102">
        <v>231.815315372963</v>
      </c>
      <c r="FP102">
        <v>231.976365127782</v>
      </c>
      <c r="FQ102">
        <v>232.318970417776</v>
      </c>
      <c r="FR102">
        <v>231.02786916110099</v>
      </c>
      <c r="FS102">
        <v>231.84284939576</v>
      </c>
      <c r="FT102">
        <v>232.205294638374</v>
      </c>
      <c r="FU102">
        <v>231.096471350239</v>
      </c>
      <c r="FV102">
        <v>231.632396858574</v>
      </c>
      <c r="FW102">
        <v>232.130460958154</v>
      </c>
      <c r="FX102">
        <v>232.51997244761199</v>
      </c>
      <c r="FY102">
        <v>232.429287784271</v>
      </c>
      <c r="FZ102">
        <v>231.25332911557001</v>
      </c>
      <c r="GA102">
        <v>232.77899262083699</v>
      </c>
      <c r="GB102">
        <v>232.07837887064699</v>
      </c>
      <c r="GC102">
        <v>232.17954517466299</v>
      </c>
      <c r="GD102">
        <v>230.934584371868</v>
      </c>
      <c r="GE102">
        <v>230.814258139261</v>
      </c>
      <c r="GF102">
        <v>231.29089556600599</v>
      </c>
      <c r="GG102">
        <v>231.08536858955199</v>
      </c>
      <c r="GH102">
        <v>230.58751290708199</v>
      </c>
      <c r="GI102">
        <v>230.965466487729</v>
      </c>
      <c r="GJ102">
        <v>230.73457939007599</v>
      </c>
      <c r="GK102">
        <v>231.30549884579801</v>
      </c>
      <c r="GL102">
        <v>230.40947930352999</v>
      </c>
      <c r="GM102">
        <v>230.291240806356</v>
      </c>
      <c r="GN102">
        <v>229.88403600285699</v>
      </c>
      <c r="GO102">
        <v>228.89583141636999</v>
      </c>
      <c r="GP102">
        <v>230.27739272078301</v>
      </c>
      <c r="GQ102">
        <v>230.900744657281</v>
      </c>
      <c r="GR102">
        <v>229.85028002041099</v>
      </c>
      <c r="GS102">
        <v>228.334912290349</v>
      </c>
      <c r="GT102">
        <v>228.999475761849</v>
      </c>
      <c r="GU102">
        <v>231.118670178961</v>
      </c>
      <c r="GV102">
        <v>230.68403989750399</v>
      </c>
      <c r="GW102">
        <v>231.73652363641901</v>
      </c>
      <c r="GX102">
        <v>233.37788442513599</v>
      </c>
      <c r="GY102">
        <v>233.34472965061701</v>
      </c>
      <c r="GZ102">
        <v>233.507796928537</v>
      </c>
      <c r="HA102">
        <v>232.838969708413</v>
      </c>
      <c r="HB102">
        <v>234.647455203742</v>
      </c>
      <c r="HC102">
        <v>235.39290877702899</v>
      </c>
      <c r="HD102">
        <v>234.73760963236299</v>
      </c>
      <c r="HE102">
        <v>231.19164036966501</v>
      </c>
      <c r="HF102">
        <v>233.82665983651299</v>
      </c>
      <c r="HG102">
        <v>241.37461882337101</v>
      </c>
      <c r="HH102">
        <v>240.50081140292201</v>
      </c>
      <c r="HI102">
        <v>239.79596697252501</v>
      </c>
      <c r="HJ102">
        <v>241.61644248704701</v>
      </c>
      <c r="HK102">
        <v>242.17391084280999</v>
      </c>
      <c r="HL102">
        <v>241.91683836052101</v>
      </c>
      <c r="HM102">
        <v>242.39088331461301</v>
      </c>
      <c r="HN102">
        <v>242.46906340218001</v>
      </c>
      <c r="HO102">
        <v>242.219892109303</v>
      </c>
    </row>
    <row r="103" spans="1:223" x14ac:dyDescent="0.25">
      <c r="A103">
        <v>1.12372604348087</v>
      </c>
      <c r="B103">
        <v>238.260253586196</v>
      </c>
      <c r="C103">
        <v>239.720387566037</v>
      </c>
      <c r="D103">
        <v>240.00540819244799</v>
      </c>
      <c r="E103">
        <v>239.226295949308</v>
      </c>
      <c r="F103">
        <v>239.10296992798601</v>
      </c>
      <c r="G103">
        <v>239.04761852941701</v>
      </c>
      <c r="H103">
        <v>238.037667673859</v>
      </c>
      <c r="I103">
        <v>239.566514018958</v>
      </c>
      <c r="J103">
        <v>232.57640035353401</v>
      </c>
      <c r="K103">
        <v>236.28369817327601</v>
      </c>
      <c r="L103">
        <v>242.031923070126</v>
      </c>
      <c r="M103">
        <v>240.818797269859</v>
      </c>
      <c r="N103">
        <v>241.96560894235299</v>
      </c>
      <c r="O103">
        <v>241.50156576708699</v>
      </c>
      <c r="P103">
        <v>242.00477513778699</v>
      </c>
      <c r="Q103">
        <v>241.31479000821801</v>
      </c>
      <c r="R103">
        <v>240.93032393636301</v>
      </c>
      <c r="S103">
        <v>241.588447585137</v>
      </c>
      <c r="T103">
        <v>241.32675944832499</v>
      </c>
      <c r="U103">
        <v>241.845207984448</v>
      </c>
      <c r="V103">
        <v>241.762985152645</v>
      </c>
      <c r="W103">
        <v>241.62391048440799</v>
      </c>
      <c r="X103">
        <v>241.79253851253</v>
      </c>
      <c r="Y103">
        <v>241.14221964204799</v>
      </c>
      <c r="Z103">
        <v>240.41336038523801</v>
      </c>
      <c r="AA103">
        <v>240.849913356576</v>
      </c>
      <c r="AB103">
        <v>241.636815451431</v>
      </c>
      <c r="AC103">
        <v>240.716276169742</v>
      </c>
      <c r="AD103">
        <v>241.63485899688999</v>
      </c>
      <c r="AE103">
        <v>240.15880003188201</v>
      </c>
      <c r="AF103">
        <v>238.104264322739</v>
      </c>
      <c r="AG103">
        <v>236.78904068695601</v>
      </c>
      <c r="AH103">
        <v>235.45454589842799</v>
      </c>
      <c r="AI103">
        <v>235.366549230636</v>
      </c>
      <c r="AJ103">
        <v>233.60841580038701</v>
      </c>
      <c r="AK103">
        <v>233.665625481391</v>
      </c>
      <c r="AL103">
        <v>233.15366979035099</v>
      </c>
      <c r="AM103">
        <v>232.65324506135499</v>
      </c>
      <c r="AN103">
        <v>231.18229825771499</v>
      </c>
      <c r="AO103">
        <v>231.397886783328</v>
      </c>
      <c r="AP103">
        <v>231.13539390454901</v>
      </c>
      <c r="AQ103">
        <v>230.760152781404</v>
      </c>
      <c r="AR103">
        <v>229.07829240601399</v>
      </c>
      <c r="AS103">
        <v>228.37236366314099</v>
      </c>
      <c r="AT103">
        <v>229.49134746447899</v>
      </c>
      <c r="AU103">
        <v>227.76105478546799</v>
      </c>
      <c r="AV103">
        <v>227.86197435123199</v>
      </c>
      <c r="AW103">
        <v>228.41437997075599</v>
      </c>
      <c r="AX103">
        <v>228.098951077224</v>
      </c>
      <c r="AY103">
        <v>228.94374592290001</v>
      </c>
      <c r="AZ103">
        <v>229.548640865035</v>
      </c>
      <c r="BA103">
        <v>228.11890002915101</v>
      </c>
      <c r="BB103">
        <v>229.013451074953</v>
      </c>
      <c r="BC103">
        <v>230.54231740541101</v>
      </c>
      <c r="BD103">
        <v>229.65828040086899</v>
      </c>
      <c r="BE103">
        <v>228.97101572554399</v>
      </c>
      <c r="BF103">
        <v>227.57633270897</v>
      </c>
      <c r="BG103">
        <v>228.23045063695599</v>
      </c>
      <c r="BH103">
        <v>228.33489460370399</v>
      </c>
      <c r="BI103">
        <v>228.80460822631699</v>
      </c>
      <c r="BJ103">
        <v>229.539404137616</v>
      </c>
      <c r="BK103">
        <v>229.18922730608301</v>
      </c>
      <c r="BL103">
        <v>227.93307302710099</v>
      </c>
      <c r="BM103">
        <v>228.91625747413099</v>
      </c>
      <c r="BN103">
        <v>229.88210557097699</v>
      </c>
      <c r="BO103">
        <v>230.580622141481</v>
      </c>
      <c r="BP103">
        <v>227.650680918326</v>
      </c>
      <c r="BQ103">
        <v>230.29030355222201</v>
      </c>
      <c r="BR103">
        <v>228.42543030139299</v>
      </c>
      <c r="BS103">
        <v>227.84882145532001</v>
      </c>
      <c r="BT103">
        <v>229.438688813065</v>
      </c>
      <c r="BU103">
        <v>229.14043879306601</v>
      </c>
      <c r="BV103">
        <v>228.34882845225999</v>
      </c>
      <c r="BW103">
        <v>227.97008078264901</v>
      </c>
      <c r="BX103">
        <v>229.14680514645801</v>
      </c>
      <c r="BY103">
        <v>228.31675017993399</v>
      </c>
      <c r="BZ103">
        <v>228.21829837484</v>
      </c>
      <c r="CA103">
        <v>229.54308972091599</v>
      </c>
      <c r="CB103">
        <v>229.48246165427099</v>
      </c>
      <c r="CC103">
        <v>227.72905944994099</v>
      </c>
      <c r="CD103">
        <v>229.92538896227501</v>
      </c>
      <c r="CE103">
        <v>230.995925766922</v>
      </c>
      <c r="CF103">
        <v>228.56453417039799</v>
      </c>
      <c r="CG103">
        <v>229.87396115733199</v>
      </c>
      <c r="CH103">
        <v>228.97683489618001</v>
      </c>
      <c r="CI103">
        <v>228.987311799108</v>
      </c>
      <c r="CJ103">
        <v>228.81964550121</v>
      </c>
      <c r="CK103">
        <v>229.28933709006299</v>
      </c>
      <c r="CL103">
        <v>230.235629464548</v>
      </c>
      <c r="CM103">
        <v>229.19604656881799</v>
      </c>
      <c r="CN103">
        <v>228.929648234263</v>
      </c>
      <c r="CO103">
        <v>229.423943844951</v>
      </c>
      <c r="CP103">
        <v>229.04346709193501</v>
      </c>
      <c r="CQ103">
        <v>229.675287979828</v>
      </c>
      <c r="CR103">
        <v>229.179114608074</v>
      </c>
      <c r="CS103">
        <v>229.56126517401199</v>
      </c>
      <c r="CT103">
        <v>226.50450219440401</v>
      </c>
      <c r="CU103">
        <v>228.338347969642</v>
      </c>
      <c r="CV103">
        <v>229.818594620483</v>
      </c>
      <c r="CW103">
        <v>230.055247774191</v>
      </c>
      <c r="CX103">
        <v>230.01489417187301</v>
      </c>
      <c r="CY103">
        <v>229.27502885025399</v>
      </c>
      <c r="CZ103">
        <v>228.825996153734</v>
      </c>
      <c r="DA103">
        <v>229.27840381037899</v>
      </c>
      <c r="DB103">
        <v>228.749382792153</v>
      </c>
      <c r="DC103">
        <v>230.10242019371401</v>
      </c>
      <c r="DD103">
        <v>229.499001906893</v>
      </c>
      <c r="DE103">
        <v>229.471529151456</v>
      </c>
      <c r="DF103">
        <v>229.41527213279801</v>
      </c>
      <c r="DG103">
        <v>227.21499224062299</v>
      </c>
      <c r="DH103">
        <v>229.415317444811</v>
      </c>
      <c r="DI103">
        <v>228.79454899137301</v>
      </c>
      <c r="DJ103">
        <v>228.92835940833299</v>
      </c>
      <c r="DK103">
        <v>230.70010074878701</v>
      </c>
      <c r="DL103">
        <v>228.36957574388501</v>
      </c>
      <c r="DM103">
        <v>230.57323910816999</v>
      </c>
      <c r="DN103">
        <v>228.31611803259901</v>
      </c>
      <c r="DO103">
        <v>229.474555428847</v>
      </c>
      <c r="DP103">
        <v>227.977780839036</v>
      </c>
      <c r="DQ103">
        <v>229.291908163816</v>
      </c>
      <c r="DR103">
        <v>224.16426595187701</v>
      </c>
      <c r="DS103">
        <v>226.226869996586</v>
      </c>
      <c r="DT103">
        <v>230.98996720640901</v>
      </c>
      <c r="DU103">
        <v>230.710877139459</v>
      </c>
      <c r="DV103">
        <v>230.09431383071299</v>
      </c>
      <c r="DW103">
        <v>230.756680076283</v>
      </c>
      <c r="DX103">
        <v>230.808107154109</v>
      </c>
      <c r="DY103">
        <v>229.68091022761499</v>
      </c>
      <c r="DZ103">
        <v>230.54158845792301</v>
      </c>
      <c r="EA103">
        <v>230.73856354521001</v>
      </c>
      <c r="EB103">
        <v>230.44029860541499</v>
      </c>
      <c r="EC103">
        <v>231.61710470345699</v>
      </c>
      <c r="ED103">
        <v>231.31660313493899</v>
      </c>
      <c r="EE103">
        <v>229.40070614829801</v>
      </c>
      <c r="EF103">
        <v>230.60248212556201</v>
      </c>
      <c r="EG103">
        <v>231.83320588698601</v>
      </c>
      <c r="EH103">
        <v>232.38881248748501</v>
      </c>
      <c r="EI103">
        <v>231.47169839081201</v>
      </c>
      <c r="EJ103">
        <v>229.86158010819301</v>
      </c>
      <c r="EK103">
        <v>230.603068545924</v>
      </c>
      <c r="EL103">
        <v>231.91305471822201</v>
      </c>
      <c r="EM103">
        <v>232.44624320085501</v>
      </c>
      <c r="EN103">
        <v>231.70126496243401</v>
      </c>
      <c r="EO103">
        <v>230.28138169209299</v>
      </c>
      <c r="EP103">
        <v>231.50738148028199</v>
      </c>
      <c r="EQ103">
        <v>231.00065202641801</v>
      </c>
      <c r="ER103">
        <v>229.784307015195</v>
      </c>
      <c r="ES103">
        <v>231.539910855686</v>
      </c>
      <c r="ET103">
        <v>230.19840254265901</v>
      </c>
      <c r="EU103">
        <v>230.824557588311</v>
      </c>
      <c r="EV103">
        <v>229.80629088116299</v>
      </c>
      <c r="EW103">
        <v>229.73021458383701</v>
      </c>
      <c r="EX103">
        <v>231.86169630537901</v>
      </c>
      <c r="EY103">
        <v>231.099869820202</v>
      </c>
      <c r="EZ103">
        <v>231.90350691272201</v>
      </c>
      <c r="FA103">
        <v>231.40754506390601</v>
      </c>
      <c r="FB103">
        <v>230.84859179518901</v>
      </c>
      <c r="FC103">
        <v>230.296376864921</v>
      </c>
      <c r="FD103">
        <v>231.051254553993</v>
      </c>
      <c r="FE103">
        <v>231.15516550468101</v>
      </c>
      <c r="FF103">
        <v>231.79144898887401</v>
      </c>
      <c r="FG103">
        <v>230.965472976386</v>
      </c>
      <c r="FH103">
        <v>230.33396709267501</v>
      </c>
      <c r="FI103">
        <v>231.07532224490399</v>
      </c>
      <c r="FJ103">
        <v>231.15194412179801</v>
      </c>
      <c r="FK103">
        <v>230.174298808565</v>
      </c>
      <c r="FL103">
        <v>231.13699244662899</v>
      </c>
      <c r="FM103">
        <v>230.83492559388</v>
      </c>
      <c r="FN103">
        <v>231.407505467552</v>
      </c>
      <c r="FO103">
        <v>231.199713664157</v>
      </c>
      <c r="FP103">
        <v>230.55021515532599</v>
      </c>
      <c r="FQ103">
        <v>229.90280896269499</v>
      </c>
      <c r="FR103">
        <v>231.16514957671799</v>
      </c>
      <c r="FS103">
        <v>229.76602533026801</v>
      </c>
      <c r="FT103">
        <v>231.01801842103799</v>
      </c>
      <c r="FU103">
        <v>229.48085359295899</v>
      </c>
      <c r="FV103">
        <v>230.778002183826</v>
      </c>
      <c r="FW103">
        <v>230.653482727225</v>
      </c>
      <c r="FX103">
        <v>231.58964466325301</v>
      </c>
      <c r="FY103">
        <v>230.15306428132399</v>
      </c>
      <c r="FZ103">
        <v>229.35509255029399</v>
      </c>
      <c r="GA103">
        <v>231.78170731695201</v>
      </c>
      <c r="GB103">
        <v>230.74366047445</v>
      </c>
      <c r="GC103">
        <v>231.06724927674901</v>
      </c>
      <c r="GD103">
        <v>230.50828880858001</v>
      </c>
      <c r="GE103">
        <v>229.80349104227699</v>
      </c>
      <c r="GF103">
        <v>229.65988216328199</v>
      </c>
      <c r="GG103">
        <v>230.05120157026099</v>
      </c>
      <c r="GH103">
        <v>229.795687168591</v>
      </c>
      <c r="GI103">
        <v>229.838888773506</v>
      </c>
      <c r="GJ103">
        <v>231.04094849698299</v>
      </c>
      <c r="GK103">
        <v>231.44442875822901</v>
      </c>
      <c r="GL103">
        <v>229.68324312512601</v>
      </c>
      <c r="GM103">
        <v>229.48637529251101</v>
      </c>
      <c r="GN103">
        <v>227.95826678677699</v>
      </c>
      <c r="GO103">
        <v>229.26878376432001</v>
      </c>
      <c r="GP103">
        <v>229.46687742453599</v>
      </c>
      <c r="GQ103">
        <v>230.10397806162601</v>
      </c>
      <c r="GR103">
        <v>228.83079443748599</v>
      </c>
      <c r="GS103">
        <v>227.753417151012</v>
      </c>
      <c r="GT103">
        <v>229.080423359393</v>
      </c>
      <c r="GU103">
        <v>229.927369248617</v>
      </c>
      <c r="GV103">
        <v>229.14569509876199</v>
      </c>
      <c r="GW103">
        <v>231.452357893759</v>
      </c>
      <c r="GX103">
        <v>231.74565454552399</v>
      </c>
      <c r="GY103">
        <v>231.58979534487901</v>
      </c>
      <c r="GZ103">
        <v>232.366094679035</v>
      </c>
      <c r="HA103">
        <v>232.30872094225001</v>
      </c>
      <c r="HB103">
        <v>232.67385668071199</v>
      </c>
      <c r="HC103">
        <v>233.74971425276499</v>
      </c>
      <c r="HD103">
        <v>233.331818164439</v>
      </c>
      <c r="HE103">
        <v>230.461445572081</v>
      </c>
      <c r="HF103">
        <v>231.81246844139801</v>
      </c>
      <c r="HG103">
        <v>239.07374939660201</v>
      </c>
      <c r="HH103">
        <v>238.82325968844901</v>
      </c>
      <c r="HI103">
        <v>238.45144084891001</v>
      </c>
      <c r="HJ103">
        <v>240.450344617269</v>
      </c>
      <c r="HK103">
        <v>239.76794683855701</v>
      </c>
      <c r="HL103">
        <v>240.17399875761799</v>
      </c>
      <c r="HM103">
        <v>241.847009332661</v>
      </c>
      <c r="HN103">
        <v>239.99416843114801</v>
      </c>
      <c r="HO103">
        <v>240.39585198675101</v>
      </c>
    </row>
    <row r="104" spans="1:223" x14ac:dyDescent="0.25">
      <c r="A104">
        <v>1.13316790533741</v>
      </c>
      <c r="B104">
        <v>237.05645651504901</v>
      </c>
      <c r="C104">
        <v>237.36310528838101</v>
      </c>
      <c r="D104">
        <v>238.139146590829</v>
      </c>
      <c r="E104">
        <v>236.68719488011999</v>
      </c>
      <c r="F104">
        <v>237.95592634438199</v>
      </c>
      <c r="G104">
        <v>237.288631728506</v>
      </c>
      <c r="H104">
        <v>237.542918713202</v>
      </c>
      <c r="I104">
        <v>238.44883641653001</v>
      </c>
      <c r="J104">
        <v>233.07772473291701</v>
      </c>
      <c r="K104">
        <v>233.98273672775801</v>
      </c>
      <c r="L104">
        <v>239.971782632437</v>
      </c>
      <c r="M104">
        <v>239.31716773193099</v>
      </c>
      <c r="N104">
        <v>240.14884529408599</v>
      </c>
      <c r="O104">
        <v>240.21174757958099</v>
      </c>
      <c r="P104">
        <v>239.81605096963</v>
      </c>
      <c r="Q104">
        <v>239.66762984467101</v>
      </c>
      <c r="R104">
        <v>239.551693462044</v>
      </c>
      <c r="S104">
        <v>239.10220877780199</v>
      </c>
      <c r="T104">
        <v>240.49655577772501</v>
      </c>
      <c r="U104">
        <v>240.58607634867101</v>
      </c>
      <c r="V104">
        <v>239.758656457722</v>
      </c>
      <c r="W104">
        <v>239.431292477602</v>
      </c>
      <c r="X104">
        <v>239.750347303501</v>
      </c>
      <c r="Y104">
        <v>239.55647136866</v>
      </c>
      <c r="Z104">
        <v>238.65037256969899</v>
      </c>
      <c r="AA104">
        <v>239.85281603401401</v>
      </c>
      <c r="AB104">
        <v>239.56631791695199</v>
      </c>
      <c r="AC104">
        <v>238.77716737437501</v>
      </c>
      <c r="AD104">
        <v>239.165221668247</v>
      </c>
      <c r="AE104">
        <v>237.930863593422</v>
      </c>
      <c r="AF104">
        <v>237.221477198646</v>
      </c>
      <c r="AG104">
        <v>235.491904503077</v>
      </c>
      <c r="AH104">
        <v>235.15045789901501</v>
      </c>
      <c r="AI104">
        <v>233.82499834016201</v>
      </c>
      <c r="AJ104">
        <v>232.84521685499499</v>
      </c>
      <c r="AK104">
        <v>233.14794140964901</v>
      </c>
      <c r="AL104">
        <v>232.79961504027199</v>
      </c>
      <c r="AM104">
        <v>230.259368373961</v>
      </c>
      <c r="AN104">
        <v>230.68934733103799</v>
      </c>
      <c r="AO104">
        <v>231.30147354955801</v>
      </c>
      <c r="AP104">
        <v>230.15184143871599</v>
      </c>
      <c r="AQ104">
        <v>228.71676612846099</v>
      </c>
      <c r="AR104">
        <v>227.20997775679501</v>
      </c>
      <c r="AS104">
        <v>226.99266718413901</v>
      </c>
      <c r="AT104">
        <v>228.37012833735699</v>
      </c>
      <c r="AU104">
        <v>228.63051094602</v>
      </c>
      <c r="AV104">
        <v>228.68753707560001</v>
      </c>
      <c r="AW104">
        <v>227.56622925586001</v>
      </c>
      <c r="AX104">
        <v>227.14928147602399</v>
      </c>
      <c r="AY104">
        <v>227.71843499408399</v>
      </c>
      <c r="AZ104">
        <v>228.32750482021299</v>
      </c>
      <c r="BA104">
        <v>226.778774838967</v>
      </c>
      <c r="BB104">
        <v>227.15443121347599</v>
      </c>
      <c r="BC104">
        <v>228.48382859073899</v>
      </c>
      <c r="BD104">
        <v>228.13669335134799</v>
      </c>
      <c r="BE104">
        <v>226.37254079628099</v>
      </c>
      <c r="BF104">
        <v>227.525061045635</v>
      </c>
      <c r="BG104">
        <v>226.91639327580799</v>
      </c>
      <c r="BH104">
        <v>226.09284364370299</v>
      </c>
      <c r="BI104">
        <v>228.15581362526899</v>
      </c>
      <c r="BJ104">
        <v>227.03343021514101</v>
      </c>
      <c r="BK104">
        <v>225.91405174036299</v>
      </c>
      <c r="BL104">
        <v>227.12348267113001</v>
      </c>
      <c r="BM104">
        <v>227.73679763663401</v>
      </c>
      <c r="BN104">
        <v>229.27765144761401</v>
      </c>
      <c r="BO104">
        <v>229.78088603440301</v>
      </c>
      <c r="BP104">
        <v>227.55119512481599</v>
      </c>
      <c r="BQ104">
        <v>227.71210396338</v>
      </c>
      <c r="BR104">
        <v>227.82625378290399</v>
      </c>
      <c r="BS104">
        <v>228.62447065212501</v>
      </c>
      <c r="BT104">
        <v>228.35744577285101</v>
      </c>
      <c r="BU104">
        <v>226.807616120369</v>
      </c>
      <c r="BV104">
        <v>228.77273740019299</v>
      </c>
      <c r="BW104">
        <v>227.24894718537701</v>
      </c>
      <c r="BX104">
        <v>227.933851317728</v>
      </c>
      <c r="BY104">
        <v>228.825046705912</v>
      </c>
      <c r="BZ104">
        <v>226.77967673230501</v>
      </c>
      <c r="CA104">
        <v>229.09735606163201</v>
      </c>
      <c r="CB104">
        <v>227.446359554747</v>
      </c>
      <c r="CC104">
        <v>226.939209044525</v>
      </c>
      <c r="CD104">
        <v>229.375810451322</v>
      </c>
      <c r="CE104">
        <v>228.81306533498599</v>
      </c>
      <c r="CF104">
        <v>228.848583926527</v>
      </c>
      <c r="CG104">
        <v>228.111305393989</v>
      </c>
      <c r="CH104">
        <v>227.72757864593899</v>
      </c>
      <c r="CI104">
        <v>228.270087291171</v>
      </c>
      <c r="CJ104">
        <v>228.58016078544901</v>
      </c>
      <c r="CK104">
        <v>227.42871212071299</v>
      </c>
      <c r="CL104">
        <v>228.563893796434</v>
      </c>
      <c r="CM104">
        <v>228.407903397844</v>
      </c>
      <c r="CN104">
        <v>228.79198464086599</v>
      </c>
      <c r="CO104">
        <v>226.36901285979599</v>
      </c>
      <c r="CP104">
        <v>227.747962931876</v>
      </c>
      <c r="CQ104">
        <v>227.667838501624</v>
      </c>
      <c r="CR104">
        <v>228.10229535780101</v>
      </c>
      <c r="CS104">
        <v>227.565450192226</v>
      </c>
      <c r="CT104">
        <v>226.07555811072899</v>
      </c>
      <c r="CU104">
        <v>227.74292101752201</v>
      </c>
      <c r="CV104">
        <v>228.422564108475</v>
      </c>
      <c r="CW104">
        <v>227.796539771911</v>
      </c>
      <c r="CX104">
        <v>228.51995059673899</v>
      </c>
      <c r="CY104">
        <v>228.25618234632299</v>
      </c>
      <c r="CZ104">
        <v>226.553605567425</v>
      </c>
      <c r="DA104">
        <v>228.78547977061999</v>
      </c>
      <c r="DB104">
        <v>228.33876137994301</v>
      </c>
      <c r="DC104">
        <v>228.80963522186499</v>
      </c>
      <c r="DD104">
        <v>227.63375525670099</v>
      </c>
      <c r="DE104">
        <v>228.31911203992101</v>
      </c>
      <c r="DF104">
        <v>227.65706438860801</v>
      </c>
      <c r="DG104">
        <v>227.64292583583099</v>
      </c>
      <c r="DH104">
        <v>227.87106511312899</v>
      </c>
      <c r="DI104">
        <v>227.315322462832</v>
      </c>
      <c r="DJ104">
        <v>226.23305844295501</v>
      </c>
      <c r="DK104">
        <v>228.48592620707899</v>
      </c>
      <c r="DL104">
        <v>228.11067059279901</v>
      </c>
      <c r="DM104">
        <v>227.93134333883199</v>
      </c>
      <c r="DN104">
        <v>226.88436403174899</v>
      </c>
      <c r="DO104">
        <v>228.92402353194899</v>
      </c>
      <c r="DP104">
        <v>226.71069635084999</v>
      </c>
      <c r="DQ104">
        <v>227.67270948675301</v>
      </c>
      <c r="DR104">
        <v>224.01316881185701</v>
      </c>
      <c r="DS104">
        <v>226.01093921750399</v>
      </c>
      <c r="DT104">
        <v>228.79543967803201</v>
      </c>
      <c r="DU104">
        <v>228.42434797871101</v>
      </c>
      <c r="DV104">
        <v>228.24197728760799</v>
      </c>
      <c r="DW104">
        <v>229.45785748092899</v>
      </c>
      <c r="DX104">
        <v>229.64749077514301</v>
      </c>
      <c r="DY104">
        <v>228.39672470458399</v>
      </c>
      <c r="DZ104">
        <v>230.35729754264599</v>
      </c>
      <c r="EA104">
        <v>229.29927974885001</v>
      </c>
      <c r="EB104">
        <v>228.341590547056</v>
      </c>
      <c r="EC104">
        <v>230.11857421963299</v>
      </c>
      <c r="ED104">
        <v>230.58601118721501</v>
      </c>
      <c r="EE104">
        <v>230.34784896193</v>
      </c>
      <c r="EF104">
        <v>229.21777037171501</v>
      </c>
      <c r="EG104">
        <v>229.970443029921</v>
      </c>
      <c r="EH104">
        <v>229.59869461198201</v>
      </c>
      <c r="EI104">
        <v>229.978462350634</v>
      </c>
      <c r="EJ104">
        <v>228.662890572066</v>
      </c>
      <c r="EK104">
        <v>228.605791986214</v>
      </c>
      <c r="EL104">
        <v>230.45305312240799</v>
      </c>
      <c r="EM104">
        <v>230.60201066712401</v>
      </c>
      <c r="EN104">
        <v>230.82774102198201</v>
      </c>
      <c r="EO104">
        <v>230.52095217701401</v>
      </c>
      <c r="EP104">
        <v>230.568581410528</v>
      </c>
      <c r="EQ104">
        <v>230.70218235155099</v>
      </c>
      <c r="ER104">
        <v>228.86355520863299</v>
      </c>
      <c r="ES104">
        <v>230.03431868441899</v>
      </c>
      <c r="ET104">
        <v>229.491735203594</v>
      </c>
      <c r="EU104">
        <v>230.016117334478</v>
      </c>
      <c r="EV104">
        <v>228.34859593243999</v>
      </c>
      <c r="EW104">
        <v>229.772908984124</v>
      </c>
      <c r="EX104">
        <v>231.992809092768</v>
      </c>
      <c r="EY104">
        <v>230.16426049610399</v>
      </c>
      <c r="EZ104">
        <v>231.05486493932199</v>
      </c>
      <c r="FA104">
        <v>230.831666132077</v>
      </c>
      <c r="FB104">
        <v>229.14426839340501</v>
      </c>
      <c r="FC104">
        <v>227.72260736637099</v>
      </c>
      <c r="FD104">
        <v>229.40414621582599</v>
      </c>
      <c r="FE104">
        <v>229.182295493791</v>
      </c>
      <c r="FF104">
        <v>230.87996017630601</v>
      </c>
      <c r="FG104">
        <v>229.58421361712601</v>
      </c>
      <c r="FH104">
        <v>229.64871166207999</v>
      </c>
      <c r="FI104">
        <v>230.145278228325</v>
      </c>
      <c r="FJ104">
        <v>229.76067040049799</v>
      </c>
      <c r="FK104">
        <v>229.89991973899799</v>
      </c>
      <c r="FL104">
        <v>229.87305234501301</v>
      </c>
      <c r="FM104">
        <v>229.11917288718101</v>
      </c>
      <c r="FN104">
        <v>229.34296637429799</v>
      </c>
      <c r="FO104">
        <v>228.869342613013</v>
      </c>
      <c r="FP104">
        <v>228.97355088235</v>
      </c>
      <c r="FQ104">
        <v>229.14681292358699</v>
      </c>
      <c r="FR104">
        <v>229.47624123115699</v>
      </c>
      <c r="FS104">
        <v>229.67369142711101</v>
      </c>
      <c r="FT104">
        <v>229.146816800229</v>
      </c>
      <c r="FU104">
        <v>228.655747874414</v>
      </c>
      <c r="FV104">
        <v>228.32811839464301</v>
      </c>
      <c r="FW104">
        <v>228.417181047296</v>
      </c>
      <c r="FX104">
        <v>229.497228883882</v>
      </c>
      <c r="FY104">
        <v>230.43388284893101</v>
      </c>
      <c r="FZ104">
        <v>229.43805232964999</v>
      </c>
      <c r="GA104">
        <v>228.278710175882</v>
      </c>
      <c r="GB104">
        <v>229.44964523083399</v>
      </c>
      <c r="GC104">
        <v>229.06298769680001</v>
      </c>
      <c r="GD104">
        <v>230.09198146756901</v>
      </c>
      <c r="GE104">
        <v>229.11279376239</v>
      </c>
      <c r="GF104">
        <v>229.71476879925399</v>
      </c>
      <c r="GG104">
        <v>228.84539402642301</v>
      </c>
      <c r="GH104">
        <v>229.408488626473</v>
      </c>
      <c r="GI104">
        <v>229.67314755227301</v>
      </c>
      <c r="GJ104">
        <v>229.78442725570699</v>
      </c>
      <c r="GK104">
        <v>229.463550020002</v>
      </c>
      <c r="GL104">
        <v>228.48557318540301</v>
      </c>
      <c r="GM104">
        <v>228.58980547455499</v>
      </c>
      <c r="GN104">
        <v>226.94230400289101</v>
      </c>
      <c r="GO104">
        <v>228.840098185215</v>
      </c>
      <c r="GP104">
        <v>228.102067198101</v>
      </c>
      <c r="GQ104">
        <v>228.76941057358201</v>
      </c>
      <c r="GR104">
        <v>226.43642671041499</v>
      </c>
      <c r="GS104">
        <v>227.21921570720099</v>
      </c>
      <c r="GT104">
        <v>226.64895048394899</v>
      </c>
      <c r="GU104">
        <v>229.627709853808</v>
      </c>
      <c r="GV104">
        <v>228.21836060287899</v>
      </c>
      <c r="GW104">
        <v>229.62578695315401</v>
      </c>
      <c r="GX104">
        <v>231.03463087672901</v>
      </c>
      <c r="GY104">
        <v>230.253386659207</v>
      </c>
      <c r="GZ104">
        <v>230.96765602489199</v>
      </c>
      <c r="HA104">
        <v>230.98613519409901</v>
      </c>
      <c r="HB104">
        <v>231.691898261982</v>
      </c>
      <c r="HC104">
        <v>231.15883280152801</v>
      </c>
      <c r="HD104">
        <v>232.53388857889499</v>
      </c>
      <c r="HE104">
        <v>229.63552257413599</v>
      </c>
      <c r="HF104">
        <v>231.624112642976</v>
      </c>
      <c r="HG104">
        <v>236.98195675889099</v>
      </c>
      <c r="HH104">
        <v>237.717360895664</v>
      </c>
      <c r="HI104">
        <v>236.97202341182299</v>
      </c>
      <c r="HJ104">
        <v>238.57440658613299</v>
      </c>
      <c r="HK104">
        <v>238.46136185016601</v>
      </c>
      <c r="HL104">
        <v>239.697610660701</v>
      </c>
      <c r="HM104">
        <v>240.02849363505601</v>
      </c>
      <c r="HN104">
        <v>238.97501273123501</v>
      </c>
      <c r="HO104">
        <v>238.51538993889901</v>
      </c>
    </row>
    <row r="105" spans="1:223" x14ac:dyDescent="0.25">
      <c r="A105">
        <v>1.1426097671939499</v>
      </c>
      <c r="B105">
        <v>236.28667196460501</v>
      </c>
      <c r="C105">
        <v>236.07652051804101</v>
      </c>
      <c r="D105">
        <v>236.58545740696701</v>
      </c>
      <c r="E105">
        <v>236.15770454190999</v>
      </c>
      <c r="F105">
        <v>237.12369650725799</v>
      </c>
      <c r="G105">
        <v>235.676726585484</v>
      </c>
      <c r="H105">
        <v>236.87776126074101</v>
      </c>
      <c r="I105">
        <v>236.490993894474</v>
      </c>
      <c r="J105">
        <v>232.746163287922</v>
      </c>
      <c r="K105">
        <v>232.395297433792</v>
      </c>
      <c r="L105">
        <v>238.112317182244</v>
      </c>
      <c r="M105">
        <v>237.568619659799</v>
      </c>
      <c r="N105">
        <v>238.24829477812</v>
      </c>
      <c r="O105">
        <v>239.08932472624099</v>
      </c>
      <c r="P105">
        <v>239.19580652603901</v>
      </c>
      <c r="Q105">
        <v>239.02919456336201</v>
      </c>
      <c r="R105">
        <v>238.22442786977001</v>
      </c>
      <c r="S105">
        <v>238.04048733708299</v>
      </c>
      <c r="T105">
        <v>238.18006663325301</v>
      </c>
      <c r="U105">
        <v>238.75998366615801</v>
      </c>
      <c r="V105">
        <v>238.847863694442</v>
      </c>
      <c r="W105">
        <v>237.19325942829201</v>
      </c>
      <c r="X105">
        <v>238.337660691591</v>
      </c>
      <c r="Y105">
        <v>238.09507652673099</v>
      </c>
      <c r="Z105">
        <v>236.84364786930399</v>
      </c>
      <c r="AA105">
        <v>238.03418725454799</v>
      </c>
      <c r="AB105">
        <v>236.761723028852</v>
      </c>
      <c r="AC105">
        <v>237.69977624575299</v>
      </c>
      <c r="AD105">
        <v>237.83992396327201</v>
      </c>
      <c r="AE105">
        <v>236.73487889650701</v>
      </c>
      <c r="AF105">
        <v>235.37943776028101</v>
      </c>
      <c r="AG105">
        <v>234.069449849124</v>
      </c>
      <c r="AH105">
        <v>234.52146373314901</v>
      </c>
      <c r="AI105">
        <v>232.590522351082</v>
      </c>
      <c r="AJ105">
        <v>230.68645925632899</v>
      </c>
      <c r="AK105">
        <v>230.72896439526599</v>
      </c>
      <c r="AL105">
        <v>231.62561490278699</v>
      </c>
      <c r="AM105">
        <v>228.84783321170499</v>
      </c>
      <c r="AN105">
        <v>229.09112192945301</v>
      </c>
      <c r="AO105">
        <v>228.438084882412</v>
      </c>
      <c r="AP105">
        <v>227.38136526554001</v>
      </c>
      <c r="AQ105">
        <v>227.43532111986201</v>
      </c>
      <c r="AR105">
        <v>227.98182541111899</v>
      </c>
      <c r="AS105">
        <v>226.02663616317801</v>
      </c>
      <c r="AT105">
        <v>227.18338952466499</v>
      </c>
      <c r="AU105">
        <v>225.328931077173</v>
      </c>
      <c r="AV105">
        <v>226.97634834644899</v>
      </c>
      <c r="AW105">
        <v>224.90000510627101</v>
      </c>
      <c r="AX105">
        <v>225.56813242844299</v>
      </c>
      <c r="AY105">
        <v>225.22739204889101</v>
      </c>
      <c r="AZ105">
        <v>227.19342589415899</v>
      </c>
      <c r="BA105">
        <v>225.60998948363999</v>
      </c>
      <c r="BB105">
        <v>227.22708276817599</v>
      </c>
      <c r="BC105">
        <v>225.26510477118799</v>
      </c>
      <c r="BD105">
        <v>227.20059925614299</v>
      </c>
      <c r="BE105">
        <v>225.37362384596099</v>
      </c>
      <c r="BF105">
        <v>227.588601470816</v>
      </c>
      <c r="BG105">
        <v>224.732985183983</v>
      </c>
      <c r="BH105">
        <v>227.53543335920901</v>
      </c>
      <c r="BI105">
        <v>226.32253383106101</v>
      </c>
      <c r="BJ105">
        <v>225.624273802109</v>
      </c>
      <c r="BK105">
        <v>224.948742965734</v>
      </c>
      <c r="BL105">
        <v>226.12208741690699</v>
      </c>
      <c r="BM105">
        <v>226.61106545842401</v>
      </c>
      <c r="BN105">
        <v>227.109592749093</v>
      </c>
      <c r="BO105">
        <v>227.77046178759099</v>
      </c>
      <c r="BP105">
        <v>227.23209278637799</v>
      </c>
      <c r="BQ105">
        <v>226.64938837131001</v>
      </c>
      <c r="BR105">
        <v>226.40679531601501</v>
      </c>
      <c r="BS105">
        <v>226.698794894668</v>
      </c>
      <c r="BT105">
        <v>227.737717557254</v>
      </c>
      <c r="BU105">
        <v>227.19735782318099</v>
      </c>
      <c r="BV105">
        <v>227.345280021869</v>
      </c>
      <c r="BW105">
        <v>226.70706151612001</v>
      </c>
      <c r="BX105">
        <v>226.46928820527199</v>
      </c>
      <c r="BY105">
        <v>227.049037177862</v>
      </c>
      <c r="BZ105">
        <v>225.66624812017099</v>
      </c>
      <c r="CA105">
        <v>228.81223946365199</v>
      </c>
      <c r="CB105">
        <v>227.16955726010599</v>
      </c>
      <c r="CC105">
        <v>227.09954179453999</v>
      </c>
      <c r="CD105">
        <v>228.77874829285301</v>
      </c>
      <c r="CE105">
        <v>226.84564395953399</v>
      </c>
      <c r="CF105">
        <v>227.16853289305399</v>
      </c>
      <c r="CG105">
        <v>226.352368994367</v>
      </c>
      <c r="CH105">
        <v>225.63094532053901</v>
      </c>
      <c r="CI105">
        <v>227.86069004129499</v>
      </c>
      <c r="CJ105">
        <v>226.467242549205</v>
      </c>
      <c r="CK105">
        <v>226.72839291838201</v>
      </c>
      <c r="CL105">
        <v>227.98555910560501</v>
      </c>
      <c r="CM105">
        <v>227.40480759153201</v>
      </c>
      <c r="CN105">
        <v>226.38718432148201</v>
      </c>
      <c r="CO105">
        <v>225.67815475016801</v>
      </c>
      <c r="CP105">
        <v>228.74958516555699</v>
      </c>
      <c r="CQ105">
        <v>226.57606172998399</v>
      </c>
      <c r="CR105">
        <v>227.564726530326</v>
      </c>
      <c r="CS105">
        <v>225.70500679990499</v>
      </c>
      <c r="CT105">
        <v>227.70085166223399</v>
      </c>
      <c r="CU105">
        <v>226.832646743162</v>
      </c>
      <c r="CV105">
        <v>226.24728532022201</v>
      </c>
      <c r="CW105">
        <v>226.13074772802901</v>
      </c>
      <c r="CX105">
        <v>227.54104184500801</v>
      </c>
      <c r="CY105">
        <v>226.410016165077</v>
      </c>
      <c r="CZ105">
        <v>225.76117089891801</v>
      </c>
      <c r="DA105">
        <v>225.83553732593799</v>
      </c>
      <c r="DB105">
        <v>229.204731172599</v>
      </c>
      <c r="DC105">
        <v>227.37184041098101</v>
      </c>
      <c r="DD105">
        <v>225.54656813344701</v>
      </c>
      <c r="DE105">
        <v>226.50453572478099</v>
      </c>
      <c r="DF105">
        <v>226.11540879401201</v>
      </c>
      <c r="DG105">
        <v>225.97695249263299</v>
      </c>
      <c r="DH105">
        <v>226.90853718565299</v>
      </c>
      <c r="DI105">
        <v>226.606053215066</v>
      </c>
      <c r="DJ105">
        <v>225.60509363491499</v>
      </c>
      <c r="DK105">
        <v>226.94510224873699</v>
      </c>
      <c r="DL105">
        <v>227.30113550441001</v>
      </c>
      <c r="DM105">
        <v>226.779638405192</v>
      </c>
      <c r="DN105">
        <v>225.92278996859901</v>
      </c>
      <c r="DO105">
        <v>226.841386683781</v>
      </c>
      <c r="DP105">
        <v>227.00244596415399</v>
      </c>
      <c r="DQ105">
        <v>227.64759151329901</v>
      </c>
      <c r="DR105">
        <v>224.21327597467501</v>
      </c>
      <c r="DS105">
        <v>224.401251478538</v>
      </c>
      <c r="DT105">
        <v>228.032174601284</v>
      </c>
      <c r="DU105">
        <v>228.16150996598299</v>
      </c>
      <c r="DV105">
        <v>226.883911228546</v>
      </c>
      <c r="DW105">
        <v>228.79136064560001</v>
      </c>
      <c r="DX105">
        <v>228.263712323611</v>
      </c>
      <c r="DY105">
        <v>228.25937934766401</v>
      </c>
      <c r="DZ105">
        <v>229.266815532908</v>
      </c>
      <c r="EA105">
        <v>228.64267138650499</v>
      </c>
      <c r="EB105">
        <v>227.70007473011799</v>
      </c>
      <c r="EC105">
        <v>229.18756951325</v>
      </c>
      <c r="ED105">
        <v>228.61663105471399</v>
      </c>
      <c r="EE105">
        <v>228.791241818853</v>
      </c>
      <c r="EF105">
        <v>228.74867742501499</v>
      </c>
      <c r="EG105">
        <v>228.83407142525201</v>
      </c>
      <c r="EH105">
        <v>228.97619062685499</v>
      </c>
      <c r="EI105">
        <v>228.225028067208</v>
      </c>
      <c r="EJ105">
        <v>227.54134657140301</v>
      </c>
      <c r="EK105">
        <v>229.66456823246099</v>
      </c>
      <c r="EL105">
        <v>229.561424774605</v>
      </c>
      <c r="EM105">
        <v>228.42518877264001</v>
      </c>
      <c r="EN105">
        <v>228.09505823561801</v>
      </c>
      <c r="EO105">
        <v>229.827021930911</v>
      </c>
      <c r="EP105">
        <v>229.03180461453499</v>
      </c>
      <c r="EQ105">
        <v>230.537145321477</v>
      </c>
      <c r="ER105">
        <v>228.65718121254</v>
      </c>
      <c r="ES105">
        <v>229.08654705812799</v>
      </c>
      <c r="ET105">
        <v>228.82178344597199</v>
      </c>
      <c r="EU105">
        <v>229.20501124972799</v>
      </c>
      <c r="EV105">
        <v>228.214645333406</v>
      </c>
      <c r="EW105">
        <v>227.79880067776301</v>
      </c>
      <c r="EX105">
        <v>229.413501495438</v>
      </c>
      <c r="EY105">
        <v>229.33671069964899</v>
      </c>
      <c r="EZ105">
        <v>228.677723367928</v>
      </c>
      <c r="FA105">
        <v>229.46103704228699</v>
      </c>
      <c r="FB105">
        <v>228.59928069338099</v>
      </c>
      <c r="FC105">
        <v>227.65570339601001</v>
      </c>
      <c r="FD105">
        <v>228.149857189491</v>
      </c>
      <c r="FE105">
        <v>228.19123953686</v>
      </c>
      <c r="FF105">
        <v>229.632030554447</v>
      </c>
      <c r="FG105">
        <v>227.044044910525</v>
      </c>
      <c r="FH105">
        <v>229.040403521114</v>
      </c>
      <c r="FI105">
        <v>228.92575225091201</v>
      </c>
      <c r="FJ105">
        <v>229.94545632376099</v>
      </c>
      <c r="FK105">
        <v>229.192008992024</v>
      </c>
      <c r="FL105">
        <v>228.108756668008</v>
      </c>
      <c r="FM105">
        <v>229.091332173013</v>
      </c>
      <c r="FN105">
        <v>229.11431866543401</v>
      </c>
      <c r="FO105">
        <v>228.263839523581</v>
      </c>
      <c r="FP105">
        <v>228.64055546849099</v>
      </c>
      <c r="FQ105">
        <v>229.70749893596999</v>
      </c>
      <c r="FR105">
        <v>228.75698090565101</v>
      </c>
      <c r="FS105">
        <v>228.711586837575</v>
      </c>
      <c r="FT105">
        <v>227.95404546277601</v>
      </c>
      <c r="FU105">
        <v>228.43873447102899</v>
      </c>
      <c r="FV105">
        <v>227.179636438991</v>
      </c>
      <c r="FW105">
        <v>228.279672469291</v>
      </c>
      <c r="FX105">
        <v>229.00081463184699</v>
      </c>
      <c r="FY105">
        <v>227.82712410663899</v>
      </c>
      <c r="FZ105">
        <v>228.447757942273</v>
      </c>
      <c r="GA105">
        <v>227.52905462040101</v>
      </c>
      <c r="GB105">
        <v>228.13569157894699</v>
      </c>
      <c r="GC105">
        <v>228.105328444598</v>
      </c>
      <c r="GD105">
        <v>229.06102904662299</v>
      </c>
      <c r="GE105">
        <v>228.06252415929299</v>
      </c>
      <c r="GF105">
        <v>227.96667127349801</v>
      </c>
      <c r="GG105">
        <v>228.51982014987101</v>
      </c>
      <c r="GH105">
        <v>226.967600070549</v>
      </c>
      <c r="GI105">
        <v>227.966233889237</v>
      </c>
      <c r="GJ105">
        <v>228.25555708693</v>
      </c>
      <c r="GK105">
        <v>228.52437807129999</v>
      </c>
      <c r="GL105">
        <v>227.69886025947099</v>
      </c>
      <c r="GM105">
        <v>228.90940645164699</v>
      </c>
      <c r="GN105">
        <v>227.38640722253999</v>
      </c>
      <c r="GO105">
        <v>227.074746200449</v>
      </c>
      <c r="GP105">
        <v>226.977071307073</v>
      </c>
      <c r="GQ105">
        <v>227.76590092505</v>
      </c>
      <c r="GR105">
        <v>226.31304475231701</v>
      </c>
      <c r="GS105">
        <v>226.183071131265</v>
      </c>
      <c r="GT105">
        <v>226.50788516657599</v>
      </c>
      <c r="GU105">
        <v>227.407309465857</v>
      </c>
      <c r="GV105">
        <v>229.35459545871899</v>
      </c>
      <c r="GW105">
        <v>229.3331911555</v>
      </c>
      <c r="GX105">
        <v>230.39151205438401</v>
      </c>
      <c r="GY105">
        <v>229.492581711528</v>
      </c>
      <c r="GZ105">
        <v>230.04883589418799</v>
      </c>
      <c r="HA105">
        <v>229.87610909065199</v>
      </c>
      <c r="HB105">
        <v>230.653674575807</v>
      </c>
      <c r="HC105">
        <v>230.60853587168401</v>
      </c>
      <c r="HD105">
        <v>231.74788677794001</v>
      </c>
      <c r="HE105">
        <v>228.46311561696899</v>
      </c>
      <c r="HF105">
        <v>230.20498692708799</v>
      </c>
      <c r="HG105">
        <v>236.27154928794999</v>
      </c>
      <c r="HH105">
        <v>236.456584181952</v>
      </c>
      <c r="HI105">
        <v>235.94767596402599</v>
      </c>
      <c r="HJ105">
        <v>237.13101232740499</v>
      </c>
      <c r="HK105">
        <v>237.450581416776</v>
      </c>
      <c r="HL105">
        <v>236.94597796854501</v>
      </c>
      <c r="HM105">
        <v>237.629825509623</v>
      </c>
      <c r="HN105">
        <v>238.11888979314699</v>
      </c>
      <c r="HO105">
        <v>238.37169643191501</v>
      </c>
    </row>
    <row r="106" spans="1:223" x14ac:dyDescent="0.25">
      <c r="A106">
        <v>1.1520516290504901</v>
      </c>
      <c r="B106">
        <v>235.18370458981599</v>
      </c>
      <c r="C106">
        <v>234.007128229355</v>
      </c>
      <c r="D106">
        <v>234.501988200532</v>
      </c>
      <c r="E106">
        <v>234.82501329518101</v>
      </c>
      <c r="F106">
        <v>236.84036897608399</v>
      </c>
      <c r="G106">
        <v>235.141371365363</v>
      </c>
      <c r="H106">
        <v>235.56737125091601</v>
      </c>
      <c r="I106">
        <v>234.59151911951301</v>
      </c>
      <c r="J106">
        <v>231.17216341629299</v>
      </c>
      <c r="K106">
        <v>231.95131883674</v>
      </c>
      <c r="L106">
        <v>237.67589288909099</v>
      </c>
      <c r="M106">
        <v>236.835664277739</v>
      </c>
      <c r="N106">
        <v>236.62036549050799</v>
      </c>
      <c r="O106">
        <v>236.91353912570199</v>
      </c>
      <c r="P106">
        <v>237.69604025815701</v>
      </c>
      <c r="Q106">
        <v>236.654600951915</v>
      </c>
      <c r="R106">
        <v>235.85847291170899</v>
      </c>
      <c r="S106">
        <v>237.47957013956901</v>
      </c>
      <c r="T106">
        <v>235.5532114225</v>
      </c>
      <c r="U106">
        <v>237.16457742449199</v>
      </c>
      <c r="V106">
        <v>236.03892886612601</v>
      </c>
      <c r="W106">
        <v>236.776953815231</v>
      </c>
      <c r="X106">
        <v>236.68303357421701</v>
      </c>
      <c r="Y106">
        <v>236.99484029785401</v>
      </c>
      <c r="Z106">
        <v>235.97184678745199</v>
      </c>
      <c r="AA106">
        <v>236.85083228859</v>
      </c>
      <c r="AB106">
        <v>236.28758062298201</v>
      </c>
      <c r="AC106">
        <v>236.36390518858801</v>
      </c>
      <c r="AD106">
        <v>236.498997027505</v>
      </c>
      <c r="AE106">
        <v>235.10973809744101</v>
      </c>
      <c r="AF106">
        <v>234.88636314263999</v>
      </c>
      <c r="AG106">
        <v>232.90008608801</v>
      </c>
      <c r="AH106">
        <v>233.35802457829899</v>
      </c>
      <c r="AI106">
        <v>231.12322162211501</v>
      </c>
      <c r="AJ106">
        <v>230.43038582265899</v>
      </c>
      <c r="AK106">
        <v>229.46904653262101</v>
      </c>
      <c r="AL106">
        <v>230.12641761785201</v>
      </c>
      <c r="AM106">
        <v>229.464893505216</v>
      </c>
      <c r="AN106">
        <v>227.94911523918401</v>
      </c>
      <c r="AO106">
        <v>228.63191067644701</v>
      </c>
      <c r="AP106">
        <v>227.678951913502</v>
      </c>
      <c r="AQ106">
        <v>225.041358863738</v>
      </c>
      <c r="AR106">
        <v>226.345789700073</v>
      </c>
      <c r="AS106">
        <v>225.31328769415401</v>
      </c>
      <c r="AT106">
        <v>226.032398844954</v>
      </c>
      <c r="AU106">
        <v>225.330244906388</v>
      </c>
      <c r="AV106">
        <v>226.13443195784799</v>
      </c>
      <c r="AW106">
        <v>225.97787429935099</v>
      </c>
      <c r="AX106">
        <v>224.88845414979599</v>
      </c>
      <c r="AY106">
        <v>224.992192796837</v>
      </c>
      <c r="AZ106">
        <v>225.15518706585999</v>
      </c>
      <c r="BA106">
        <v>225.30237445512401</v>
      </c>
      <c r="BB106">
        <v>226.364000695973</v>
      </c>
      <c r="BC106">
        <v>224.738028494861</v>
      </c>
      <c r="BD106">
        <v>224.554516332009</v>
      </c>
      <c r="BE106">
        <v>225.11188030527299</v>
      </c>
      <c r="BF106">
        <v>225.97939460756999</v>
      </c>
      <c r="BG106">
        <v>224.892231084836</v>
      </c>
      <c r="BH106">
        <v>227.16253037414899</v>
      </c>
      <c r="BI106">
        <v>226.60336257447199</v>
      </c>
      <c r="BJ106">
        <v>225.10815142100799</v>
      </c>
      <c r="BK106">
        <v>224.93113459005301</v>
      </c>
      <c r="BL106">
        <v>226.50630890041199</v>
      </c>
      <c r="BM106">
        <v>225.87866235617901</v>
      </c>
      <c r="BN106">
        <v>224.918094026825</v>
      </c>
      <c r="BO106">
        <v>226.43737265435101</v>
      </c>
      <c r="BP106">
        <v>225.83109811906999</v>
      </c>
      <c r="BQ106">
        <v>225.55659251659901</v>
      </c>
      <c r="BR106">
        <v>223.90127333662801</v>
      </c>
      <c r="BS106">
        <v>223.83352210644901</v>
      </c>
      <c r="BT106">
        <v>225.102592037883</v>
      </c>
      <c r="BU106">
        <v>225.462289875794</v>
      </c>
      <c r="BV106">
        <v>225.05768509834701</v>
      </c>
      <c r="BW106">
        <v>225.18642914119701</v>
      </c>
      <c r="BX106">
        <v>225.02833577065601</v>
      </c>
      <c r="BY106">
        <v>224.58101685552401</v>
      </c>
      <c r="BZ106">
        <v>226.31497937135501</v>
      </c>
      <c r="CA106">
        <v>227.49200253235699</v>
      </c>
      <c r="CB106">
        <v>225.422537569692</v>
      </c>
      <c r="CC106">
        <v>226.91960001682901</v>
      </c>
      <c r="CD106">
        <v>225.69067091229499</v>
      </c>
      <c r="CE106">
        <v>225.82431177410001</v>
      </c>
      <c r="CF106">
        <v>227.021709484442</v>
      </c>
      <c r="CG106">
        <v>226.66753945744401</v>
      </c>
      <c r="CH106">
        <v>225.02199040077599</v>
      </c>
      <c r="CI106">
        <v>224.83645594875401</v>
      </c>
      <c r="CJ106">
        <v>224.77047292333199</v>
      </c>
      <c r="CK106">
        <v>226.105266876293</v>
      </c>
      <c r="CL106">
        <v>226.126257526301</v>
      </c>
      <c r="CM106">
        <v>225.86239314894701</v>
      </c>
      <c r="CN106">
        <v>225.68197502601299</v>
      </c>
      <c r="CO106">
        <v>225.73351216885899</v>
      </c>
      <c r="CP106">
        <v>227.11719312450199</v>
      </c>
      <c r="CQ106">
        <v>225.24803827763</v>
      </c>
      <c r="CR106">
        <v>225.20737447740001</v>
      </c>
      <c r="CS106">
        <v>224.241606485196</v>
      </c>
      <c r="CT106">
        <v>225.31148690574599</v>
      </c>
      <c r="CU106">
        <v>225.93300936866899</v>
      </c>
      <c r="CV106">
        <v>225.46520126272301</v>
      </c>
      <c r="CW106">
        <v>225.144556368618</v>
      </c>
      <c r="CX106">
        <v>224.748092636401</v>
      </c>
      <c r="CY106">
        <v>226.21954068608301</v>
      </c>
      <c r="CZ106">
        <v>224.27463117286101</v>
      </c>
      <c r="DA106">
        <v>224.91958668791099</v>
      </c>
      <c r="DB106">
        <v>227.88922008581</v>
      </c>
      <c r="DC106">
        <v>226.47260854053499</v>
      </c>
      <c r="DD106">
        <v>224.403831137547</v>
      </c>
      <c r="DE106">
        <v>226.00117143289799</v>
      </c>
      <c r="DF106">
        <v>225.43159321515699</v>
      </c>
      <c r="DG106">
        <v>223.57834574232299</v>
      </c>
      <c r="DH106">
        <v>225.36478767064801</v>
      </c>
      <c r="DI106">
        <v>224.306496458749</v>
      </c>
      <c r="DJ106">
        <v>225.574309037121</v>
      </c>
      <c r="DK106">
        <v>225.44263053163201</v>
      </c>
      <c r="DL106">
        <v>225.523499073739</v>
      </c>
      <c r="DM106">
        <v>226.38541052036399</v>
      </c>
      <c r="DN106">
        <v>225.33560244531199</v>
      </c>
      <c r="DO106">
        <v>224.17090047628099</v>
      </c>
      <c r="DP106">
        <v>227.46278115078999</v>
      </c>
      <c r="DQ106">
        <v>224.18702374671699</v>
      </c>
      <c r="DR106">
        <v>223.724609911952</v>
      </c>
      <c r="DS106">
        <v>222.716246103896</v>
      </c>
      <c r="DT106">
        <v>227.077561956485</v>
      </c>
      <c r="DU106">
        <v>226.89499473244999</v>
      </c>
      <c r="DV106">
        <v>227.721089804858</v>
      </c>
      <c r="DW106">
        <v>227.01740765955901</v>
      </c>
      <c r="DX106">
        <v>226.63286849180599</v>
      </c>
      <c r="DY106">
        <v>227.314302750991</v>
      </c>
      <c r="DZ106">
        <v>228.17592948049901</v>
      </c>
      <c r="EA106">
        <v>228.85800518968099</v>
      </c>
      <c r="EB106">
        <v>227.996175055512</v>
      </c>
      <c r="EC106">
        <v>227.27973761507599</v>
      </c>
      <c r="ED106">
        <v>227.61414983428901</v>
      </c>
      <c r="EE106">
        <v>226.682628070421</v>
      </c>
      <c r="EF106">
        <v>228.039627347227</v>
      </c>
      <c r="EG106">
        <v>227.957852892728</v>
      </c>
      <c r="EH106">
        <v>228.215968523264</v>
      </c>
      <c r="EI106">
        <v>227.63869165865501</v>
      </c>
      <c r="EJ106">
        <v>227.24840581222699</v>
      </c>
      <c r="EK106">
        <v>229.242795612652</v>
      </c>
      <c r="EL106">
        <v>227.06389018020201</v>
      </c>
      <c r="EM106">
        <v>225.759954464392</v>
      </c>
      <c r="EN106">
        <v>227.38286758289101</v>
      </c>
      <c r="EO106">
        <v>228.235297896703</v>
      </c>
      <c r="EP106">
        <v>227.35456494628301</v>
      </c>
      <c r="EQ106">
        <v>228.584400704139</v>
      </c>
      <c r="ER106">
        <v>227.34855548473899</v>
      </c>
      <c r="ES106">
        <v>227.987097033353</v>
      </c>
      <c r="ET106">
        <v>227.563441055385</v>
      </c>
      <c r="EU106">
        <v>227.50139424715499</v>
      </c>
      <c r="EV106">
        <v>228.330935601492</v>
      </c>
      <c r="EW106">
        <v>227.91729675751901</v>
      </c>
      <c r="EX106">
        <v>228.291252943507</v>
      </c>
      <c r="EY106">
        <v>227.855743201341</v>
      </c>
      <c r="EZ106">
        <v>228.098567965965</v>
      </c>
      <c r="FA106">
        <v>228.50920135659001</v>
      </c>
      <c r="FB106">
        <v>227.17231743875899</v>
      </c>
      <c r="FC106">
        <v>227.741306995581</v>
      </c>
      <c r="FD106">
        <v>226.23197226319999</v>
      </c>
      <c r="FE106">
        <v>227.773477077298</v>
      </c>
      <c r="FF106">
        <v>226.125111422597</v>
      </c>
      <c r="FG106">
        <v>226.830114418318</v>
      </c>
      <c r="FH106">
        <v>226.45965011807701</v>
      </c>
      <c r="FI106">
        <v>226.74504069010999</v>
      </c>
      <c r="FJ106">
        <v>228.05828461774701</v>
      </c>
      <c r="FK106">
        <v>227.60145747449101</v>
      </c>
      <c r="FL106">
        <v>228.09083036287601</v>
      </c>
      <c r="FM106">
        <v>228.08983915925401</v>
      </c>
      <c r="FN106">
        <v>228.48680127493199</v>
      </c>
      <c r="FO106">
        <v>227.118394879986</v>
      </c>
      <c r="FP106">
        <v>229.26700865677299</v>
      </c>
      <c r="FQ106">
        <v>228.353353993718</v>
      </c>
      <c r="FR106">
        <v>227.797829698756</v>
      </c>
      <c r="FS106">
        <v>227.208231170369</v>
      </c>
      <c r="FT106">
        <v>226.16038981845301</v>
      </c>
      <c r="FU106">
        <v>227.82786919706999</v>
      </c>
      <c r="FV106">
        <v>227.05254554276499</v>
      </c>
      <c r="FW106">
        <v>225.48802584128401</v>
      </c>
      <c r="FX106">
        <v>228.154729592335</v>
      </c>
      <c r="FY106">
        <v>227.726445620063</v>
      </c>
      <c r="FZ106">
        <v>227.815294851354</v>
      </c>
      <c r="GA106">
        <v>227.757929171889</v>
      </c>
      <c r="GB106">
        <v>227.277209383844</v>
      </c>
      <c r="GC106">
        <v>227.27256979896501</v>
      </c>
      <c r="GD106">
        <v>228.98723522210199</v>
      </c>
      <c r="GE106">
        <v>226.02612731433001</v>
      </c>
      <c r="GF106">
        <v>227.59454421155201</v>
      </c>
      <c r="GG106">
        <v>226.73421227825699</v>
      </c>
      <c r="GH106">
        <v>226.430939907831</v>
      </c>
      <c r="GI106">
        <v>227.30468005040001</v>
      </c>
      <c r="GJ106">
        <v>226.11328321539099</v>
      </c>
      <c r="GK106">
        <v>226.03007153663199</v>
      </c>
      <c r="GL106">
        <v>226.91179323278899</v>
      </c>
      <c r="GM106">
        <v>227.98800968005099</v>
      </c>
      <c r="GN106">
        <v>227.78976537831599</v>
      </c>
      <c r="GO106">
        <v>224.462214515905</v>
      </c>
      <c r="GP106">
        <v>227.348976423192</v>
      </c>
      <c r="GQ106">
        <v>226.64622087232999</v>
      </c>
      <c r="GR106">
        <v>225.84162794860799</v>
      </c>
      <c r="GS106">
        <v>225.055934992641</v>
      </c>
      <c r="GT106">
        <v>226.19635747181701</v>
      </c>
      <c r="GU106">
        <v>226.7733436545</v>
      </c>
      <c r="GV106">
        <v>227.533790676319</v>
      </c>
      <c r="GW106">
        <v>228.38960256591</v>
      </c>
      <c r="GX106">
        <v>228.44337907766601</v>
      </c>
      <c r="GY106">
        <v>229.579217240395</v>
      </c>
      <c r="GZ106">
        <v>228.25304404974401</v>
      </c>
      <c r="HA106">
        <v>228.986226370716</v>
      </c>
      <c r="HB106">
        <v>228.93609400938101</v>
      </c>
      <c r="HC106">
        <v>230.051855365123</v>
      </c>
      <c r="HD106">
        <v>230.44533208209199</v>
      </c>
      <c r="HE106">
        <v>227.34659336816799</v>
      </c>
      <c r="HF106">
        <v>230.16554644924901</v>
      </c>
      <c r="HG106">
        <v>234.608174221567</v>
      </c>
      <c r="HH106">
        <v>234.89681232526101</v>
      </c>
      <c r="HI106">
        <v>235.69794874264599</v>
      </c>
      <c r="HJ106">
        <v>236.468032816148</v>
      </c>
      <c r="HK106">
        <v>236.49624858738699</v>
      </c>
      <c r="HL106">
        <v>235.836842356478</v>
      </c>
      <c r="HM106">
        <v>236.70765544902599</v>
      </c>
      <c r="HN106">
        <v>237.057263199993</v>
      </c>
      <c r="HO106">
        <v>237.56900670491001</v>
      </c>
    </row>
    <row r="107" spans="1:223" x14ac:dyDescent="0.25">
      <c r="A107">
        <v>1.16149349090703</v>
      </c>
      <c r="B107">
        <v>233.243183184618</v>
      </c>
      <c r="C107">
        <v>232.912754008582</v>
      </c>
      <c r="D107">
        <v>231.70255101179001</v>
      </c>
      <c r="E107">
        <v>232.63760166495999</v>
      </c>
      <c r="F107">
        <v>233.963214592274</v>
      </c>
      <c r="G107">
        <v>233.64229303794099</v>
      </c>
      <c r="H107">
        <v>233.63374835875501</v>
      </c>
      <c r="I107">
        <v>233.53771365918399</v>
      </c>
      <c r="J107">
        <v>229.175456672216</v>
      </c>
      <c r="K107">
        <v>230.16634290351899</v>
      </c>
      <c r="L107">
        <v>235.64414166960501</v>
      </c>
      <c r="M107">
        <v>236.343701259684</v>
      </c>
      <c r="N107">
        <v>234.96366353863999</v>
      </c>
      <c r="O107">
        <v>234.947158912497</v>
      </c>
      <c r="P107">
        <v>236.04836980413199</v>
      </c>
      <c r="Q107">
        <v>234.51273090567901</v>
      </c>
      <c r="R107">
        <v>234.243665449335</v>
      </c>
      <c r="S107">
        <v>235.376892985426</v>
      </c>
      <c r="T107">
        <v>234.68279866385299</v>
      </c>
      <c r="U107">
        <v>235.79983548819899</v>
      </c>
      <c r="V107">
        <v>236.03448604562399</v>
      </c>
      <c r="W107">
        <v>236.49196263404801</v>
      </c>
      <c r="X107">
        <v>236.097374891464</v>
      </c>
      <c r="Y107">
        <v>235.51703393386799</v>
      </c>
      <c r="Z107">
        <v>234.66681825987499</v>
      </c>
      <c r="AA107">
        <v>235.40531022135301</v>
      </c>
      <c r="AB107">
        <v>234.90032167410399</v>
      </c>
      <c r="AC107">
        <v>235.589877343697</v>
      </c>
      <c r="AD107">
        <v>235.04922120844</v>
      </c>
      <c r="AE107">
        <v>233.83272318780499</v>
      </c>
      <c r="AF107">
        <v>234.28994104085501</v>
      </c>
      <c r="AG107">
        <v>232.26668415420801</v>
      </c>
      <c r="AH107">
        <v>231.48304701766301</v>
      </c>
      <c r="AI107">
        <v>229.95311638052701</v>
      </c>
      <c r="AJ107">
        <v>229.59099013036499</v>
      </c>
      <c r="AK107">
        <v>228.90787472947</v>
      </c>
      <c r="AL107">
        <v>229.31741462575999</v>
      </c>
      <c r="AM107">
        <v>228.65966073840599</v>
      </c>
      <c r="AN107">
        <v>227.466036013577</v>
      </c>
      <c r="AO107">
        <v>226.35051938295101</v>
      </c>
      <c r="AP107">
        <v>227.00408333982699</v>
      </c>
      <c r="AQ107">
        <v>222.97030042896401</v>
      </c>
      <c r="AR107">
        <v>224.15476519543</v>
      </c>
      <c r="AS107">
        <v>224.57918890480099</v>
      </c>
      <c r="AT107">
        <v>224.92870987661499</v>
      </c>
      <c r="AU107">
        <v>226.37043835869599</v>
      </c>
      <c r="AV107">
        <v>224.72639730889901</v>
      </c>
      <c r="AW107">
        <v>224.878727801753</v>
      </c>
      <c r="AX107">
        <v>223.19480663124301</v>
      </c>
      <c r="AY107">
        <v>223.97933204301</v>
      </c>
      <c r="AZ107">
        <v>223.80406095614001</v>
      </c>
      <c r="BA107">
        <v>224.061107102178</v>
      </c>
      <c r="BB107">
        <v>224.04302461234499</v>
      </c>
      <c r="BC107">
        <v>224.31081145841799</v>
      </c>
      <c r="BD107">
        <v>223.94531417474701</v>
      </c>
      <c r="BE107">
        <v>224.49348936421501</v>
      </c>
      <c r="BF107">
        <v>223.91602945215001</v>
      </c>
      <c r="BG107">
        <v>223.98290926182301</v>
      </c>
      <c r="BH107">
        <v>223.63678034427599</v>
      </c>
      <c r="BI107">
        <v>225.25234232181899</v>
      </c>
      <c r="BJ107">
        <v>224.21520579171101</v>
      </c>
      <c r="BK107">
        <v>224.20079598565499</v>
      </c>
      <c r="BL107">
        <v>224.24744147876399</v>
      </c>
      <c r="BM107">
        <v>224.422099610364</v>
      </c>
      <c r="BN107">
        <v>223.604216246417</v>
      </c>
      <c r="BO107">
        <v>225.05075255177701</v>
      </c>
      <c r="BP107">
        <v>225.52290980839899</v>
      </c>
      <c r="BQ107">
        <v>224.337682037863</v>
      </c>
      <c r="BR107">
        <v>225.504960752031</v>
      </c>
      <c r="BS107">
        <v>222.07313739829399</v>
      </c>
      <c r="BT107">
        <v>223.635289035131</v>
      </c>
      <c r="BU107">
        <v>225.205619237908</v>
      </c>
      <c r="BV107">
        <v>222.421654861642</v>
      </c>
      <c r="BW107">
        <v>225.93209012083901</v>
      </c>
      <c r="BX107">
        <v>223.89805851617601</v>
      </c>
      <c r="BY107">
        <v>226.313110252092</v>
      </c>
      <c r="BZ107">
        <v>224.914804734201</v>
      </c>
      <c r="CA107">
        <v>226.327109613803</v>
      </c>
      <c r="CB107">
        <v>222.756136301802</v>
      </c>
      <c r="CC107">
        <v>226.048049152343</v>
      </c>
      <c r="CD107">
        <v>223.43675646607599</v>
      </c>
      <c r="CE107">
        <v>225.91275831265801</v>
      </c>
      <c r="CF107">
        <v>226.18919247194501</v>
      </c>
      <c r="CG107">
        <v>226.43150107759601</v>
      </c>
      <c r="CH107">
        <v>225.499577983184</v>
      </c>
      <c r="CI107">
        <v>223.273960002092</v>
      </c>
      <c r="CJ107">
        <v>224.796282595116</v>
      </c>
      <c r="CK107">
        <v>226.10895475951801</v>
      </c>
      <c r="CL107">
        <v>226.071665079393</v>
      </c>
      <c r="CM107">
        <v>223.77632109145</v>
      </c>
      <c r="CN107">
        <v>224.48177296722599</v>
      </c>
      <c r="CO107">
        <v>224.77164274609299</v>
      </c>
      <c r="CP107">
        <v>225.63659370252699</v>
      </c>
      <c r="CQ107">
        <v>223.45516950053701</v>
      </c>
      <c r="CR107">
        <v>221.71482585684299</v>
      </c>
      <c r="CS107">
        <v>225.448088605138</v>
      </c>
      <c r="CT107">
        <v>224.61413241817101</v>
      </c>
      <c r="CU107">
        <v>225.33569105826101</v>
      </c>
      <c r="CV107">
        <v>225.892548135867</v>
      </c>
      <c r="CW107">
        <v>222.14403243717999</v>
      </c>
      <c r="CX107">
        <v>225.36770508896501</v>
      </c>
      <c r="CY107">
        <v>224.47411294798201</v>
      </c>
      <c r="CZ107">
        <v>223.075054317378</v>
      </c>
      <c r="DA107">
        <v>225.63079130223801</v>
      </c>
      <c r="DB107">
        <v>225.34198018355701</v>
      </c>
      <c r="DC107">
        <v>226.22027014395701</v>
      </c>
      <c r="DD107">
        <v>225.37734858316099</v>
      </c>
      <c r="DE107">
        <v>225.12211739608099</v>
      </c>
      <c r="DF107">
        <v>226.113272937255</v>
      </c>
      <c r="DG107">
        <v>221.69771818350199</v>
      </c>
      <c r="DH107">
        <v>224.786617259091</v>
      </c>
      <c r="DI107">
        <v>224.430977555238</v>
      </c>
      <c r="DJ107">
        <v>223.85272674602399</v>
      </c>
      <c r="DK107">
        <v>225.2013521982</v>
      </c>
      <c r="DL107">
        <v>224.93680777921699</v>
      </c>
      <c r="DM107">
        <v>224.66475614437101</v>
      </c>
      <c r="DN107">
        <v>225.074294078517</v>
      </c>
      <c r="DO107">
        <v>221.014660853019</v>
      </c>
      <c r="DP107">
        <v>225.48578723884501</v>
      </c>
      <c r="DQ107">
        <v>222.23225985549999</v>
      </c>
      <c r="DR107">
        <v>224.017257325424</v>
      </c>
      <c r="DS107">
        <v>221.710181480872</v>
      </c>
      <c r="DT107">
        <v>227.558378477438</v>
      </c>
      <c r="DU107">
        <v>226.958638033374</v>
      </c>
      <c r="DV107">
        <v>226.684695661608</v>
      </c>
      <c r="DW107">
        <v>228.05299584201501</v>
      </c>
      <c r="DX107">
        <v>225.79923953657101</v>
      </c>
      <c r="DY107">
        <v>225.417659206049</v>
      </c>
      <c r="DZ107">
        <v>225.94735392683501</v>
      </c>
      <c r="EA107">
        <v>226.89915259601</v>
      </c>
      <c r="EB107">
        <v>226.78929926489201</v>
      </c>
      <c r="EC107">
        <v>226.21374075248801</v>
      </c>
      <c r="ED107">
        <v>227.75046527313799</v>
      </c>
      <c r="EE107">
        <v>226.735442982455</v>
      </c>
      <c r="EF107">
        <v>225.772074438857</v>
      </c>
      <c r="EG107">
        <v>225.649088430896</v>
      </c>
      <c r="EH107">
        <v>227.066733252566</v>
      </c>
      <c r="EI107">
        <v>228.002610333089</v>
      </c>
      <c r="EJ107">
        <v>228.42653259411</v>
      </c>
      <c r="EK107">
        <v>225.67250869902799</v>
      </c>
      <c r="EL107">
        <v>226.21410808221901</v>
      </c>
      <c r="EM107">
        <v>225.58592434030501</v>
      </c>
      <c r="EN107">
        <v>225.97290151979601</v>
      </c>
      <c r="EO107">
        <v>227.439377275216</v>
      </c>
      <c r="EP107">
        <v>225.123532511766</v>
      </c>
      <c r="EQ107">
        <v>227.77139616243801</v>
      </c>
      <c r="ER107">
        <v>227.49894164631499</v>
      </c>
      <c r="ES107">
        <v>228.06220746127599</v>
      </c>
      <c r="ET107">
        <v>226.205714384781</v>
      </c>
      <c r="EU107">
        <v>226.32646601448599</v>
      </c>
      <c r="EV107">
        <v>226.25437116640501</v>
      </c>
      <c r="EW107">
        <v>227.34166451641099</v>
      </c>
      <c r="EX107">
        <v>227.12361013060399</v>
      </c>
      <c r="EY107">
        <v>225.61120527353799</v>
      </c>
      <c r="EZ107">
        <v>225.85107158419899</v>
      </c>
      <c r="FA107">
        <v>226.96140254466999</v>
      </c>
      <c r="FB107">
        <v>225.12392755950199</v>
      </c>
      <c r="FC107">
        <v>226.082470053328</v>
      </c>
      <c r="FD107">
        <v>224.768918572968</v>
      </c>
      <c r="FE107">
        <v>226.89678820262699</v>
      </c>
      <c r="FF107">
        <v>225.527900172431</v>
      </c>
      <c r="FG107">
        <v>226.934383747211</v>
      </c>
      <c r="FH107">
        <v>225.11027097938401</v>
      </c>
      <c r="FI107">
        <v>225.481645173923</v>
      </c>
      <c r="FJ107">
        <v>227.897272789646</v>
      </c>
      <c r="FK107">
        <v>226.033066782422</v>
      </c>
      <c r="FL107">
        <v>226.974223890373</v>
      </c>
      <c r="FM107">
        <v>227.46001640461699</v>
      </c>
      <c r="FN107">
        <v>226.812019005096</v>
      </c>
      <c r="FO107">
        <v>225.93515673565</v>
      </c>
      <c r="FP107">
        <v>226.71483186599599</v>
      </c>
      <c r="FQ107">
        <v>224.810117256773</v>
      </c>
      <c r="FR107">
        <v>225.56791275833001</v>
      </c>
      <c r="FS107">
        <v>225.954576729152</v>
      </c>
      <c r="FT107">
        <v>224.83664048254201</v>
      </c>
      <c r="FU107">
        <v>225.867085546011</v>
      </c>
      <c r="FV107">
        <v>224.16898262852899</v>
      </c>
      <c r="FW107">
        <v>225.367419691512</v>
      </c>
      <c r="FX107">
        <v>226.07886038048699</v>
      </c>
      <c r="FY107">
        <v>227.056800143218</v>
      </c>
      <c r="FZ107">
        <v>225.859727210307</v>
      </c>
      <c r="GA107">
        <v>226.977515055655</v>
      </c>
      <c r="GB107">
        <v>226.65987755952699</v>
      </c>
      <c r="GC107">
        <v>225.34835401663301</v>
      </c>
      <c r="GD107">
        <v>227.80937296973499</v>
      </c>
      <c r="GE107">
        <v>226.995911746155</v>
      </c>
      <c r="GF107">
        <v>225.52243711378901</v>
      </c>
      <c r="GG107">
        <v>225.26583940848101</v>
      </c>
      <c r="GH107">
        <v>228.40622410111499</v>
      </c>
      <c r="GI107">
        <v>225.06677595249701</v>
      </c>
      <c r="GJ107">
        <v>225.81422664953399</v>
      </c>
      <c r="GK107">
        <v>226.28874688616699</v>
      </c>
      <c r="GL107">
        <v>224.24161255835801</v>
      </c>
      <c r="GM107">
        <v>226.85570802650699</v>
      </c>
      <c r="GN107">
        <v>224.83926943014899</v>
      </c>
      <c r="GO107">
        <v>225.839717066741</v>
      </c>
      <c r="GP107">
        <v>224.30891372272899</v>
      </c>
      <c r="GQ107">
        <v>225.09940892085899</v>
      </c>
      <c r="GR107">
        <v>223.45731201092801</v>
      </c>
      <c r="GS107">
        <v>224.30205460729701</v>
      </c>
      <c r="GT107">
        <v>224.37313838180199</v>
      </c>
      <c r="GU107">
        <v>226.031708492691</v>
      </c>
      <c r="GV107">
        <v>226.58371108680001</v>
      </c>
      <c r="GW107">
        <v>227.98168621836501</v>
      </c>
      <c r="GX107">
        <v>225.83430053883799</v>
      </c>
      <c r="GY107">
        <v>226.84723386352599</v>
      </c>
      <c r="GZ107">
        <v>227.583266385043</v>
      </c>
      <c r="HA107">
        <v>227.793114295522</v>
      </c>
      <c r="HB107">
        <v>227.55722668223399</v>
      </c>
      <c r="HC107">
        <v>229.555858431861</v>
      </c>
      <c r="HD107">
        <v>228.685348668796</v>
      </c>
      <c r="HE107">
        <v>224.850434173248</v>
      </c>
      <c r="HF107">
        <v>228.73457293429399</v>
      </c>
      <c r="HG107">
        <v>233.72181649423001</v>
      </c>
      <c r="HH107">
        <v>234.091603939127</v>
      </c>
      <c r="HI107">
        <v>234.17598919870201</v>
      </c>
      <c r="HJ107">
        <v>233.52803517614799</v>
      </c>
      <c r="HK107">
        <v>234.752196876222</v>
      </c>
      <c r="HL107">
        <v>235.024176205592</v>
      </c>
      <c r="HM107">
        <v>235.018029003549</v>
      </c>
      <c r="HN107">
        <v>235.223251658397</v>
      </c>
      <c r="HO107">
        <v>235.76779380283401</v>
      </c>
    </row>
    <row r="108" spans="1:223" x14ac:dyDescent="0.25">
      <c r="A108">
        <v>1.17093535276357</v>
      </c>
      <c r="B108">
        <v>232.615238744565</v>
      </c>
      <c r="C108">
        <v>233.620153738553</v>
      </c>
      <c r="D108">
        <v>232.403591582639</v>
      </c>
      <c r="E108">
        <v>231.88386333067299</v>
      </c>
      <c r="F108">
        <v>231.71850443059299</v>
      </c>
      <c r="G108">
        <v>231.90901865630201</v>
      </c>
      <c r="H108">
        <v>232.612716245391</v>
      </c>
      <c r="I108">
        <v>232.975430891304</v>
      </c>
      <c r="J108">
        <v>227.05201915481101</v>
      </c>
      <c r="K108">
        <v>229.609082372633</v>
      </c>
      <c r="L108">
        <v>235.08368037157001</v>
      </c>
      <c r="M108">
        <v>234.30566171211899</v>
      </c>
      <c r="N108">
        <v>233.921006904883</v>
      </c>
      <c r="O108">
        <v>234.55793316953901</v>
      </c>
      <c r="P108">
        <v>234.925612788313</v>
      </c>
      <c r="Q108">
        <v>234.29310611602099</v>
      </c>
      <c r="R108">
        <v>233.752226368566</v>
      </c>
      <c r="S108">
        <v>233.703530338344</v>
      </c>
      <c r="T108">
        <v>234.30125876738501</v>
      </c>
      <c r="U108">
        <v>234.46958933028401</v>
      </c>
      <c r="V108">
        <v>235.35440174339899</v>
      </c>
      <c r="W108">
        <v>234.229496692255</v>
      </c>
      <c r="X108">
        <v>234.644992151932</v>
      </c>
      <c r="Y108">
        <v>234.63130746373099</v>
      </c>
      <c r="Z108">
        <v>233.473402149268</v>
      </c>
      <c r="AA108">
        <v>233.20283539165499</v>
      </c>
      <c r="AB108">
        <v>233.76301067572501</v>
      </c>
      <c r="AC108">
        <v>233.07162287914801</v>
      </c>
      <c r="AD108">
        <v>233.83929840595201</v>
      </c>
      <c r="AE108">
        <v>233.64617798800401</v>
      </c>
      <c r="AF108">
        <v>232.44002507668401</v>
      </c>
      <c r="AG108">
        <v>231.04884226842299</v>
      </c>
      <c r="AH108">
        <v>230.02503156624499</v>
      </c>
      <c r="AI108">
        <v>229.14258975324199</v>
      </c>
      <c r="AJ108">
        <v>228.85135651152501</v>
      </c>
      <c r="AK108">
        <v>227.95996551656</v>
      </c>
      <c r="AL108">
        <v>227.83573708546101</v>
      </c>
      <c r="AM108">
        <v>226.58171413927201</v>
      </c>
      <c r="AN108">
        <v>226.21157275757199</v>
      </c>
      <c r="AO108">
        <v>224.12969819428099</v>
      </c>
      <c r="AP108">
        <v>225.84473460388</v>
      </c>
      <c r="AQ108">
        <v>224.885328300716</v>
      </c>
      <c r="AR108">
        <v>222.04785122106901</v>
      </c>
      <c r="AS108">
        <v>224.123586047538</v>
      </c>
      <c r="AT108">
        <v>223.47871325066399</v>
      </c>
      <c r="AU108">
        <v>224.15710120921199</v>
      </c>
      <c r="AV108">
        <v>222.86248759646699</v>
      </c>
      <c r="AW108">
        <v>223.967009416932</v>
      </c>
      <c r="AX108">
        <v>223.21400366208999</v>
      </c>
      <c r="AY108">
        <v>222.08107927642399</v>
      </c>
      <c r="AZ108">
        <v>224.66464555057101</v>
      </c>
      <c r="BA108">
        <v>224.51286179666101</v>
      </c>
      <c r="BB108">
        <v>223.61158107345099</v>
      </c>
      <c r="BC108">
        <v>224.34854652936599</v>
      </c>
      <c r="BD108">
        <v>223.99976890215601</v>
      </c>
      <c r="BE108">
        <v>224.07029486114001</v>
      </c>
      <c r="BF108">
        <v>221.54594161336399</v>
      </c>
      <c r="BG108">
        <v>219.796560774011</v>
      </c>
      <c r="BH108">
        <v>223.4035235499</v>
      </c>
      <c r="BI108">
        <v>223.02220514637801</v>
      </c>
      <c r="BJ108">
        <v>223.45919179217799</v>
      </c>
      <c r="BK108">
        <v>223.19896867192</v>
      </c>
      <c r="BL108">
        <v>221.99943551605301</v>
      </c>
      <c r="BM108">
        <v>222.944706211663</v>
      </c>
      <c r="BN108">
        <v>222.55890207331399</v>
      </c>
      <c r="BO108">
        <v>222.13980340652199</v>
      </c>
      <c r="BP108">
        <v>223.756805126389</v>
      </c>
      <c r="BQ108">
        <v>223.86208219369999</v>
      </c>
      <c r="BR108">
        <v>222.34388187803401</v>
      </c>
      <c r="BS108">
        <v>222.61240481613001</v>
      </c>
      <c r="BT108">
        <v>223.36518697836399</v>
      </c>
      <c r="BU108">
        <v>221.85122129273401</v>
      </c>
      <c r="BV108">
        <v>224.58278775280499</v>
      </c>
      <c r="BW108">
        <v>226.59560947045699</v>
      </c>
      <c r="BX108">
        <v>226.459536343183</v>
      </c>
      <c r="BY108">
        <v>224.34142421265301</v>
      </c>
      <c r="BZ108">
        <v>221.75932210289</v>
      </c>
      <c r="CA108">
        <v>225.49124866664101</v>
      </c>
      <c r="CB108">
        <v>221.96449142478099</v>
      </c>
      <c r="CC108">
        <v>224.22139647726399</v>
      </c>
      <c r="CD108">
        <v>223.811979950417</v>
      </c>
      <c r="CE108">
        <v>224.57034519975201</v>
      </c>
      <c r="CF108">
        <v>225.35859195384799</v>
      </c>
      <c r="CG108">
        <v>224.52232252493701</v>
      </c>
      <c r="CH108">
        <v>223.94919262886401</v>
      </c>
      <c r="CI108">
        <v>223.17647313501101</v>
      </c>
      <c r="CJ108">
        <v>224.00004519218601</v>
      </c>
      <c r="CK108">
        <v>225.845885829493</v>
      </c>
      <c r="CL108">
        <v>226.191989903315</v>
      </c>
      <c r="CM108">
        <v>223.84786646736299</v>
      </c>
      <c r="CN108">
        <v>224.36851108762301</v>
      </c>
      <c r="CO108">
        <v>225.31043046598401</v>
      </c>
      <c r="CP108">
        <v>223.42681773076899</v>
      </c>
      <c r="CQ108">
        <v>222.50482745887501</v>
      </c>
      <c r="CR108">
        <v>222.17658379099601</v>
      </c>
      <c r="CS108">
        <v>225.75970768636901</v>
      </c>
      <c r="CT108">
        <v>224.47967313193499</v>
      </c>
      <c r="CU108">
        <v>223.24337022516201</v>
      </c>
      <c r="CV108">
        <v>227.277064857233</v>
      </c>
      <c r="CW108">
        <v>223.33733459085099</v>
      </c>
      <c r="CX108">
        <v>224.88768613176401</v>
      </c>
      <c r="CY108">
        <v>225.62453855195801</v>
      </c>
      <c r="CZ108">
        <v>225.12788484156999</v>
      </c>
      <c r="DA108">
        <v>224.33797309543399</v>
      </c>
      <c r="DB108">
        <v>221.670880652845</v>
      </c>
      <c r="DC108">
        <v>225.91836066873199</v>
      </c>
      <c r="DD108">
        <v>223.537130605888</v>
      </c>
      <c r="DE108">
        <v>224.247078079782</v>
      </c>
      <c r="DF108">
        <v>225.45811966357201</v>
      </c>
      <c r="DG108">
        <v>223.24860903279199</v>
      </c>
      <c r="DH108">
        <v>223.37505081460199</v>
      </c>
      <c r="DI108">
        <v>224.26140219561699</v>
      </c>
      <c r="DJ108">
        <v>221.90747428066101</v>
      </c>
      <c r="DK108">
        <v>224.03196935120801</v>
      </c>
      <c r="DL108">
        <v>223.19886197856701</v>
      </c>
      <c r="DM108">
        <v>223.26571338298999</v>
      </c>
      <c r="DN108">
        <v>225.28826018731601</v>
      </c>
      <c r="DO108">
        <v>221.410063926514</v>
      </c>
      <c r="DP108">
        <v>223.73097645055</v>
      </c>
      <c r="DQ108">
        <v>221.98975782865199</v>
      </c>
      <c r="DR108">
        <v>221.77766599995701</v>
      </c>
      <c r="DS108">
        <v>222.61572455199399</v>
      </c>
      <c r="DT108">
        <v>227.471233802391</v>
      </c>
      <c r="DU108">
        <v>225.654334285239</v>
      </c>
      <c r="DV108">
        <v>224.766327027046</v>
      </c>
      <c r="DW108">
        <v>226.51152350125301</v>
      </c>
      <c r="DX108">
        <v>225.32163549827601</v>
      </c>
      <c r="DY108">
        <v>224.049814701543</v>
      </c>
      <c r="DZ108">
        <v>222.69267656332801</v>
      </c>
      <c r="EA108">
        <v>224.69118376393399</v>
      </c>
      <c r="EB108">
        <v>225.10146457582999</v>
      </c>
      <c r="EC108">
        <v>225.640049945117</v>
      </c>
      <c r="ED108">
        <v>225.07707656980099</v>
      </c>
      <c r="EE108">
        <v>224.36989228547799</v>
      </c>
      <c r="EF108">
        <v>226.606861721526</v>
      </c>
      <c r="EG108">
        <v>225.362592019994</v>
      </c>
      <c r="EH108">
        <v>225.38336905221101</v>
      </c>
      <c r="EI108">
        <v>227.06990735889499</v>
      </c>
      <c r="EJ108">
        <v>226.111943940158</v>
      </c>
      <c r="EK108">
        <v>225.313860537408</v>
      </c>
      <c r="EL108">
        <v>225.72973558133901</v>
      </c>
      <c r="EM108">
        <v>225.65096557654201</v>
      </c>
      <c r="EN108">
        <v>225.21926589882801</v>
      </c>
      <c r="EO108">
        <v>225.920108894663</v>
      </c>
      <c r="EP108">
        <v>225.650982064255</v>
      </c>
      <c r="EQ108">
        <v>225.90039394725699</v>
      </c>
      <c r="ER108">
        <v>225.81774622374999</v>
      </c>
      <c r="ES108">
        <v>226.71650409814299</v>
      </c>
      <c r="ET108">
        <v>225.00686304502199</v>
      </c>
      <c r="EU108">
        <v>226.409295216732</v>
      </c>
      <c r="EV108">
        <v>226.30969855998299</v>
      </c>
      <c r="EW108">
        <v>225.39886196437899</v>
      </c>
      <c r="EX108">
        <v>225.031595210337</v>
      </c>
      <c r="EY108">
        <v>225.78641219861601</v>
      </c>
      <c r="EZ108">
        <v>224.99211582038399</v>
      </c>
      <c r="FA108">
        <v>225.530719458421</v>
      </c>
      <c r="FB108">
        <v>225.344114484589</v>
      </c>
      <c r="FC108">
        <v>224.180690495129</v>
      </c>
      <c r="FD108">
        <v>225.662885889526</v>
      </c>
      <c r="FE108">
        <v>225.887727132918</v>
      </c>
      <c r="FF108">
        <v>226.585354744467</v>
      </c>
      <c r="FG108">
        <v>225.83496859448201</v>
      </c>
      <c r="FH108">
        <v>224.98325662296199</v>
      </c>
      <c r="FI108">
        <v>225.44231516644601</v>
      </c>
      <c r="FJ108">
        <v>224.98598924920901</v>
      </c>
      <c r="FK108">
        <v>225.28826163639599</v>
      </c>
      <c r="FL108">
        <v>224.60599456988299</v>
      </c>
      <c r="FM108">
        <v>225.11491056766101</v>
      </c>
      <c r="FN108">
        <v>225.56526659961</v>
      </c>
      <c r="FO108">
        <v>225.864018193585</v>
      </c>
      <c r="FP108">
        <v>223.55658448073399</v>
      </c>
      <c r="FQ108">
        <v>224.22484487343701</v>
      </c>
      <c r="FR108">
        <v>224.346744436634</v>
      </c>
      <c r="FS108">
        <v>224.465644850345</v>
      </c>
      <c r="FT108">
        <v>223.37890901268901</v>
      </c>
      <c r="FU108">
        <v>225.664462240929</v>
      </c>
      <c r="FV108">
        <v>223.18010180067901</v>
      </c>
      <c r="FW108">
        <v>224.17173561351299</v>
      </c>
      <c r="FX108">
        <v>224.36365390661399</v>
      </c>
      <c r="FY108">
        <v>224.90643597491399</v>
      </c>
      <c r="FZ108">
        <v>223.284877265418</v>
      </c>
      <c r="GA108">
        <v>224.87040715781299</v>
      </c>
      <c r="GB108">
        <v>227.98630888304601</v>
      </c>
      <c r="GC108">
        <v>224.88968785367101</v>
      </c>
      <c r="GD108">
        <v>226.08794860452301</v>
      </c>
      <c r="GE108">
        <v>226.71939179178599</v>
      </c>
      <c r="GF108">
        <v>224.47339462832801</v>
      </c>
      <c r="GG108">
        <v>223.91479545985001</v>
      </c>
      <c r="GH108">
        <v>226.70858392682101</v>
      </c>
      <c r="GI108">
        <v>222.87126294766401</v>
      </c>
      <c r="GJ108">
        <v>224.759888295688</v>
      </c>
      <c r="GK108">
        <v>228.45283622367899</v>
      </c>
      <c r="GL108">
        <v>223.13635898055199</v>
      </c>
      <c r="GM108">
        <v>224.71522064261299</v>
      </c>
      <c r="GN108">
        <v>223.75446761388699</v>
      </c>
      <c r="GO108">
        <v>223.96967399840901</v>
      </c>
      <c r="GP108">
        <v>222.17992998326</v>
      </c>
      <c r="GQ108">
        <v>226.50596592169799</v>
      </c>
      <c r="GR108">
        <v>225.060712812247</v>
      </c>
      <c r="GS108">
        <v>223.843350551751</v>
      </c>
      <c r="GT108">
        <v>222.990713390986</v>
      </c>
      <c r="GU108">
        <v>225.365087881146</v>
      </c>
      <c r="GV108">
        <v>226.490273251991</v>
      </c>
      <c r="GW108">
        <v>226.770932417144</v>
      </c>
      <c r="GX108">
        <v>224.578254461358</v>
      </c>
      <c r="GY108">
        <v>225.96735460799701</v>
      </c>
      <c r="GZ108">
        <v>227.41439018938101</v>
      </c>
      <c r="HA108">
        <v>227.41266492348799</v>
      </c>
      <c r="HB108">
        <v>227.69781257954</v>
      </c>
      <c r="HC108">
        <v>228.561197155142</v>
      </c>
      <c r="HD108">
        <v>228.97336306519799</v>
      </c>
      <c r="HE108">
        <v>223.747209999739</v>
      </c>
      <c r="HF108">
        <v>228.118664614328</v>
      </c>
      <c r="HG108">
        <v>232.71532652705301</v>
      </c>
      <c r="HH108">
        <v>232.790569822348</v>
      </c>
      <c r="HI108">
        <v>232.289701788098</v>
      </c>
      <c r="HJ108">
        <v>232.50895374671899</v>
      </c>
      <c r="HK108">
        <v>233.53825161806401</v>
      </c>
      <c r="HL108">
        <v>233.52627301722299</v>
      </c>
      <c r="HM108">
        <v>234.28410936251899</v>
      </c>
      <c r="HN108">
        <v>233.649676682055</v>
      </c>
      <c r="HO108">
        <v>233.06326077074499</v>
      </c>
    </row>
    <row r="109" spans="1:223" x14ac:dyDescent="0.25">
      <c r="A109">
        <v>1.1803772146201099</v>
      </c>
      <c r="B109">
        <v>231.51513433013901</v>
      </c>
      <c r="C109">
        <v>231.64722306221799</v>
      </c>
      <c r="D109">
        <v>232.04652606681401</v>
      </c>
      <c r="E109">
        <v>230.79788942158299</v>
      </c>
      <c r="F109">
        <v>231.04249967806601</v>
      </c>
      <c r="G109">
        <v>231.39010942193499</v>
      </c>
      <c r="H109">
        <v>231.55037534324899</v>
      </c>
      <c r="I109">
        <v>232.571956603172</v>
      </c>
      <c r="J109">
        <v>226.56760868332199</v>
      </c>
      <c r="K109">
        <v>229.34910599345099</v>
      </c>
      <c r="L109">
        <v>233.72487877186501</v>
      </c>
      <c r="M109">
        <v>233.15982169687399</v>
      </c>
      <c r="N109">
        <v>232.55714444264399</v>
      </c>
      <c r="O109">
        <v>233.36354976194301</v>
      </c>
      <c r="P109">
        <v>233.24313540113701</v>
      </c>
      <c r="Q109">
        <v>234.20606148789599</v>
      </c>
      <c r="R109">
        <v>233.70859845038399</v>
      </c>
      <c r="S109">
        <v>232.344041193789</v>
      </c>
      <c r="T109">
        <v>234.06099879375901</v>
      </c>
      <c r="U109">
        <v>234.65441605224899</v>
      </c>
      <c r="V109">
        <v>232.78923202242899</v>
      </c>
      <c r="W109">
        <v>233.654120013198</v>
      </c>
      <c r="X109">
        <v>234.28356904431601</v>
      </c>
      <c r="Y109">
        <v>233.35166585686</v>
      </c>
      <c r="Z109">
        <v>232.313489998579</v>
      </c>
      <c r="AA109">
        <v>233.343367555074</v>
      </c>
      <c r="AB109">
        <v>232.66635562795599</v>
      </c>
      <c r="AC109">
        <v>231.37097228375299</v>
      </c>
      <c r="AD109">
        <v>232.901347466673</v>
      </c>
      <c r="AE109">
        <v>233.586254570699</v>
      </c>
      <c r="AF109">
        <v>230.64320930928699</v>
      </c>
      <c r="AG109">
        <v>230.07818358582099</v>
      </c>
      <c r="AH109">
        <v>229.704073171923</v>
      </c>
      <c r="AI109">
        <v>228.32967114394901</v>
      </c>
      <c r="AJ109">
        <v>226.63565142529899</v>
      </c>
      <c r="AK109">
        <v>225.954073080906</v>
      </c>
      <c r="AL109">
        <v>224.94190928682301</v>
      </c>
      <c r="AM109">
        <v>224.895098118752</v>
      </c>
      <c r="AN109">
        <v>225.208068694091</v>
      </c>
      <c r="AO109">
        <v>223.308643866023</v>
      </c>
      <c r="AP109">
        <v>225.35809569214399</v>
      </c>
      <c r="AQ109">
        <v>223.395151387976</v>
      </c>
      <c r="AR109">
        <v>220.79241789137799</v>
      </c>
      <c r="AS109">
        <v>224.11444209524799</v>
      </c>
      <c r="AT109">
        <v>222.133927105347</v>
      </c>
      <c r="AU109">
        <v>223.93650616457899</v>
      </c>
      <c r="AV109">
        <v>223.700478401308</v>
      </c>
      <c r="AW109">
        <v>221.4049987114</v>
      </c>
      <c r="AX109">
        <v>221.09705654719099</v>
      </c>
      <c r="AY109">
        <v>222.21681778913501</v>
      </c>
      <c r="AZ109">
        <v>223.63485296946499</v>
      </c>
      <c r="BA109">
        <v>222.13297872908501</v>
      </c>
      <c r="BB109">
        <v>222.94405724972799</v>
      </c>
      <c r="BC109">
        <v>223.460608704723</v>
      </c>
      <c r="BD109">
        <v>222.68630153690901</v>
      </c>
      <c r="BE109">
        <v>221.821511772088</v>
      </c>
      <c r="BF109">
        <v>222.16274504669499</v>
      </c>
      <c r="BG109">
        <v>220.21373911418399</v>
      </c>
      <c r="BH109">
        <v>223.62446924813801</v>
      </c>
      <c r="BI109">
        <v>224.18533080179199</v>
      </c>
      <c r="BJ109">
        <v>224.155899115089</v>
      </c>
      <c r="BK109">
        <v>223.88429782881499</v>
      </c>
      <c r="BL109">
        <v>220.28666862821501</v>
      </c>
      <c r="BM109">
        <v>223.771122396279</v>
      </c>
      <c r="BN109">
        <v>222.27211727968901</v>
      </c>
      <c r="BO109">
        <v>225.57510455113101</v>
      </c>
      <c r="BP109">
        <v>222.94162350656401</v>
      </c>
      <c r="BQ109">
        <v>222.74509121452201</v>
      </c>
      <c r="BR109">
        <v>221.648526054733</v>
      </c>
      <c r="BS109">
        <v>222.81234363465799</v>
      </c>
      <c r="BT109">
        <v>224.00754674734401</v>
      </c>
      <c r="BU109">
        <v>220.87322338809699</v>
      </c>
      <c r="BV109">
        <v>224.834909042145</v>
      </c>
      <c r="BW109">
        <v>226.169703237036</v>
      </c>
      <c r="BX109">
        <v>224.577043664011</v>
      </c>
      <c r="BY109">
        <v>223.849798337961</v>
      </c>
      <c r="BZ109">
        <v>220.337153450649</v>
      </c>
      <c r="CA109">
        <v>224.290445440269</v>
      </c>
      <c r="CB109">
        <v>222.846078672338</v>
      </c>
      <c r="CC109">
        <v>223.84069139371701</v>
      </c>
      <c r="CD109">
        <v>223.275321986487</v>
      </c>
      <c r="CE109">
        <v>223.133647442013</v>
      </c>
      <c r="CF109">
        <v>223.29987336693901</v>
      </c>
      <c r="CG109">
        <v>222.26852006745801</v>
      </c>
      <c r="CH109">
        <v>221.006835612988</v>
      </c>
      <c r="CI109">
        <v>221.471243443779</v>
      </c>
      <c r="CJ109">
        <v>223.689153995033</v>
      </c>
      <c r="CK109">
        <v>223.21845858793</v>
      </c>
      <c r="CL109">
        <v>224.97800327002301</v>
      </c>
      <c r="CM109">
        <v>223.40331931745001</v>
      </c>
      <c r="CN109">
        <v>225.20708951247801</v>
      </c>
      <c r="CO109">
        <v>222.60368064742701</v>
      </c>
      <c r="CP109">
        <v>223.098873491577</v>
      </c>
      <c r="CQ109">
        <v>221.83161489008299</v>
      </c>
      <c r="CR109">
        <v>224.501102410031</v>
      </c>
      <c r="CS109">
        <v>223.61676807238001</v>
      </c>
      <c r="CT109">
        <v>224.77670536333301</v>
      </c>
      <c r="CU109">
        <v>222.30000324417699</v>
      </c>
      <c r="CV109">
        <v>225.40003305971999</v>
      </c>
      <c r="CW109">
        <v>222.33497915367499</v>
      </c>
      <c r="CX109">
        <v>222.802408957837</v>
      </c>
      <c r="CY109">
        <v>227.35225342257499</v>
      </c>
      <c r="CZ109">
        <v>227.20228554105799</v>
      </c>
      <c r="DA109">
        <v>224.091201871181</v>
      </c>
      <c r="DB109">
        <v>221.890150599686</v>
      </c>
      <c r="DC109">
        <v>224.83738232755701</v>
      </c>
      <c r="DD109">
        <v>222.30794999988299</v>
      </c>
      <c r="DE109">
        <v>223.93229834034599</v>
      </c>
      <c r="DF109">
        <v>225.54299212935101</v>
      </c>
      <c r="DG109">
        <v>222.66694680706399</v>
      </c>
      <c r="DH109">
        <v>222.16943975209199</v>
      </c>
      <c r="DI109">
        <v>224.173384813426</v>
      </c>
      <c r="DJ109">
        <v>223.582563873472</v>
      </c>
      <c r="DK109">
        <v>223.67051735195099</v>
      </c>
      <c r="DL109">
        <v>224.054530097499</v>
      </c>
      <c r="DM109">
        <v>220.958275605983</v>
      </c>
      <c r="DN109">
        <v>225.01615485519699</v>
      </c>
      <c r="DO109">
        <v>220.09098759860399</v>
      </c>
      <c r="DP109">
        <v>222.05673152511201</v>
      </c>
      <c r="DQ109">
        <v>222.62089960173401</v>
      </c>
      <c r="DR109">
        <v>218.377446992008</v>
      </c>
      <c r="DS109">
        <v>221.15696665440501</v>
      </c>
      <c r="DT109">
        <v>225.81338248895</v>
      </c>
      <c r="DU109">
        <v>223.543841354412</v>
      </c>
      <c r="DV109">
        <v>226.07093287988101</v>
      </c>
      <c r="DW109">
        <v>224.89982404193199</v>
      </c>
      <c r="DX109">
        <v>224.563109019335</v>
      </c>
      <c r="DY109">
        <v>224.40504988972</v>
      </c>
      <c r="DZ109">
        <v>223.604881992857</v>
      </c>
      <c r="EA109">
        <v>223.422929772852</v>
      </c>
      <c r="EB109">
        <v>226.08015413398999</v>
      </c>
      <c r="EC109">
        <v>224.77960167748299</v>
      </c>
      <c r="ED109">
        <v>225.43349116598799</v>
      </c>
      <c r="EE109">
        <v>222.336277352434</v>
      </c>
      <c r="EF109">
        <v>224.26633198142599</v>
      </c>
      <c r="EG109">
        <v>225.76186419435101</v>
      </c>
      <c r="EH109">
        <v>225.06576623313501</v>
      </c>
      <c r="EI109">
        <v>224.45469838168501</v>
      </c>
      <c r="EJ109">
        <v>224.18546698928199</v>
      </c>
      <c r="EK109">
        <v>223.59756710478501</v>
      </c>
      <c r="EL109">
        <v>226.23080321757601</v>
      </c>
      <c r="EM109">
        <v>225.98472002065299</v>
      </c>
      <c r="EN109">
        <v>225.188899494081</v>
      </c>
      <c r="EO109">
        <v>224.339853250473</v>
      </c>
      <c r="EP109">
        <v>225.65193247159701</v>
      </c>
      <c r="EQ109">
        <v>226.47263588108399</v>
      </c>
      <c r="ER109">
        <v>225.11354595071799</v>
      </c>
      <c r="ES109">
        <v>225.21761633104001</v>
      </c>
      <c r="ET109">
        <v>226.03005387482801</v>
      </c>
      <c r="EU109">
        <v>223.863150090479</v>
      </c>
      <c r="EV109">
        <v>226.66166740203701</v>
      </c>
      <c r="EW109">
        <v>224.30863712305799</v>
      </c>
      <c r="EX109">
        <v>223.338250988954</v>
      </c>
      <c r="EY109">
        <v>226.01912386959799</v>
      </c>
      <c r="EZ109">
        <v>225.17442724315299</v>
      </c>
      <c r="FA109">
        <v>224.97799604488301</v>
      </c>
      <c r="FB109">
        <v>223.99884178541399</v>
      </c>
      <c r="FC109">
        <v>224.61294427113199</v>
      </c>
      <c r="FD109">
        <v>224.69596437454501</v>
      </c>
      <c r="FE109">
        <v>225.7915646932</v>
      </c>
      <c r="FF109">
        <v>222.696651528811</v>
      </c>
      <c r="FG109">
        <v>224.39643545713801</v>
      </c>
      <c r="FH109">
        <v>223.75267794747299</v>
      </c>
      <c r="FI109">
        <v>223.03425668221701</v>
      </c>
      <c r="FJ109">
        <v>224.242250534672</v>
      </c>
      <c r="FK109">
        <v>226.01969953131899</v>
      </c>
      <c r="FL109">
        <v>223.22505069051601</v>
      </c>
      <c r="FM109">
        <v>222.20319468530701</v>
      </c>
      <c r="FN109">
        <v>223.01853514873699</v>
      </c>
      <c r="FO109">
        <v>225.82995556499</v>
      </c>
      <c r="FP109">
        <v>222.85788027095501</v>
      </c>
      <c r="FQ109">
        <v>224.08556388049999</v>
      </c>
      <c r="FR109">
        <v>224.045946222504</v>
      </c>
      <c r="FS109">
        <v>223.98209367321999</v>
      </c>
      <c r="FT109">
        <v>225.29943112098499</v>
      </c>
      <c r="FU109">
        <v>225.57016128267401</v>
      </c>
      <c r="FV109">
        <v>225.136927288918</v>
      </c>
      <c r="FW109">
        <v>224.41682747549501</v>
      </c>
      <c r="FX109">
        <v>224.463293389814</v>
      </c>
      <c r="FY109">
        <v>224.708530517985</v>
      </c>
      <c r="FZ109">
        <v>223.42335602374101</v>
      </c>
      <c r="GA109">
        <v>223.68072662244001</v>
      </c>
      <c r="GB109">
        <v>226.69205301854601</v>
      </c>
      <c r="GC109">
        <v>223.84486106955799</v>
      </c>
      <c r="GD109">
        <v>224.652724564484</v>
      </c>
      <c r="GE109">
        <v>225.30146449169899</v>
      </c>
      <c r="GF109">
        <v>224.77752298556501</v>
      </c>
      <c r="GG109">
        <v>225.65032342056699</v>
      </c>
      <c r="GH109">
        <v>224.82194728836299</v>
      </c>
      <c r="GI109">
        <v>222.11392916996601</v>
      </c>
      <c r="GJ109">
        <v>226.200734227195</v>
      </c>
      <c r="GK109">
        <v>225.462349746846</v>
      </c>
      <c r="GL109">
        <v>220.53919186861</v>
      </c>
      <c r="GM109">
        <v>220.962329094571</v>
      </c>
      <c r="GN109">
        <v>225.207526194075</v>
      </c>
      <c r="GO109">
        <v>221.72211781465299</v>
      </c>
      <c r="GP109">
        <v>222.49977354874201</v>
      </c>
      <c r="GQ109">
        <v>224.37576908115901</v>
      </c>
      <c r="GR109">
        <v>221.477589568886</v>
      </c>
      <c r="GS109">
        <v>225.034113708951</v>
      </c>
      <c r="GT109">
        <v>223.77851763971699</v>
      </c>
      <c r="GU109">
        <v>223.25526795903099</v>
      </c>
      <c r="GV109">
        <v>224.70572741900099</v>
      </c>
      <c r="GW109">
        <v>226.62272070688701</v>
      </c>
      <c r="GX109">
        <v>225.83141854212499</v>
      </c>
      <c r="GY109">
        <v>224.45322602712099</v>
      </c>
      <c r="GZ109">
        <v>226.572808675782</v>
      </c>
      <c r="HA109">
        <v>226.27440085309499</v>
      </c>
      <c r="HB109">
        <v>225.94193014887199</v>
      </c>
      <c r="HC109">
        <v>226.95679208851999</v>
      </c>
      <c r="HD109">
        <v>228.925444730587</v>
      </c>
      <c r="HE109">
        <v>222.32884616426199</v>
      </c>
      <c r="HF109">
        <v>226.85271887287001</v>
      </c>
      <c r="HG109">
        <v>231.04837571069501</v>
      </c>
      <c r="HH109">
        <v>231.90724373675499</v>
      </c>
      <c r="HI109">
        <v>231.07989176180899</v>
      </c>
      <c r="HJ109">
        <v>231.27869474726299</v>
      </c>
      <c r="HK109">
        <v>233.02571959212099</v>
      </c>
      <c r="HL109">
        <v>231.848223677373</v>
      </c>
      <c r="HM109">
        <v>232.278076593972</v>
      </c>
      <c r="HN109">
        <v>232.918417873555</v>
      </c>
      <c r="HO109">
        <v>231.79392961260501</v>
      </c>
    </row>
    <row r="110" spans="1:223" x14ac:dyDescent="0.25">
      <c r="A110">
        <v>1.1898190764766501</v>
      </c>
      <c r="B110">
        <v>230.80807247284699</v>
      </c>
      <c r="C110">
        <v>230.52395565523599</v>
      </c>
      <c r="D110">
        <v>230.103971329833</v>
      </c>
      <c r="E110">
        <v>229.91753216974101</v>
      </c>
      <c r="F110">
        <v>230.40276262253099</v>
      </c>
      <c r="G110">
        <v>230.57569479317701</v>
      </c>
      <c r="H110">
        <v>231.415619245264</v>
      </c>
      <c r="I110">
        <v>230.726805629799</v>
      </c>
      <c r="J110">
        <v>226.364584589044</v>
      </c>
      <c r="K110">
        <v>228.59666404502599</v>
      </c>
      <c r="L110">
        <v>232.19458295533599</v>
      </c>
      <c r="M110">
        <v>231.86315139599401</v>
      </c>
      <c r="N110">
        <v>231.81286904461999</v>
      </c>
      <c r="O110">
        <v>232.24302017325201</v>
      </c>
      <c r="P110">
        <v>232.93674578544901</v>
      </c>
      <c r="Q110">
        <v>233.421051739847</v>
      </c>
      <c r="R110">
        <v>231.70469003109201</v>
      </c>
      <c r="S110">
        <v>231.354944222028</v>
      </c>
      <c r="T110">
        <v>232.79016585281201</v>
      </c>
      <c r="U110">
        <v>232.48219917308299</v>
      </c>
      <c r="V110">
        <v>230.73840045934199</v>
      </c>
      <c r="W110">
        <v>231.61106025148001</v>
      </c>
      <c r="X110">
        <v>233.018751742028</v>
      </c>
      <c r="Y110">
        <v>231.81101662888099</v>
      </c>
      <c r="Z110">
        <v>230.87984580533001</v>
      </c>
      <c r="AA110">
        <v>231.45117057072801</v>
      </c>
      <c r="AB110">
        <v>232.01634117780301</v>
      </c>
      <c r="AC110">
        <v>231.260918699374</v>
      </c>
      <c r="AD110">
        <v>231.582475252172</v>
      </c>
      <c r="AE110">
        <v>232.73659431742999</v>
      </c>
      <c r="AF110">
        <v>228.738667320476</v>
      </c>
      <c r="AG110">
        <v>228.93524750645801</v>
      </c>
      <c r="AH110">
        <v>227.82194704235201</v>
      </c>
      <c r="AI110">
        <v>227.74947979004801</v>
      </c>
      <c r="AJ110">
        <v>225.950827090134</v>
      </c>
      <c r="AK110">
        <v>225.88356095323499</v>
      </c>
      <c r="AL110">
        <v>225.036561430962</v>
      </c>
      <c r="AM110">
        <v>222.528980063456</v>
      </c>
      <c r="AN110">
        <v>224.81470078703799</v>
      </c>
      <c r="AO110">
        <v>222.78844577632401</v>
      </c>
      <c r="AP110">
        <v>223.543773739784</v>
      </c>
      <c r="AQ110">
        <v>221.45142953005001</v>
      </c>
      <c r="AR110">
        <v>222.54423590904699</v>
      </c>
      <c r="AS110">
        <v>221.57334934393299</v>
      </c>
      <c r="AT110">
        <v>219.64600349015899</v>
      </c>
      <c r="AU110">
        <v>223.11853445213001</v>
      </c>
      <c r="AV110">
        <v>221.49666824343399</v>
      </c>
      <c r="AW110">
        <v>219.188310630827</v>
      </c>
      <c r="AX110">
        <v>220.65000484661701</v>
      </c>
      <c r="AY110">
        <v>222.979499768285</v>
      </c>
      <c r="AZ110">
        <v>222.59359153330101</v>
      </c>
      <c r="BA110">
        <v>222.44673931242701</v>
      </c>
      <c r="BB110">
        <v>221.855661694389</v>
      </c>
      <c r="BC110">
        <v>222.80688540228601</v>
      </c>
      <c r="BD110">
        <v>221.610184070771</v>
      </c>
      <c r="BE110">
        <v>218.184706559369</v>
      </c>
      <c r="BF110">
        <v>220.48112358317201</v>
      </c>
      <c r="BG110">
        <v>221.478481991466</v>
      </c>
      <c r="BH110">
        <v>223.945252371469</v>
      </c>
      <c r="BI110">
        <v>221.69124206552999</v>
      </c>
      <c r="BJ110">
        <v>222.060108920441</v>
      </c>
      <c r="BK110">
        <v>222.09423506949699</v>
      </c>
      <c r="BL110">
        <v>223.794604723936</v>
      </c>
      <c r="BM110">
        <v>223.106285424118</v>
      </c>
      <c r="BN110">
        <v>220.82837653102001</v>
      </c>
      <c r="BO110">
        <v>224.01396431900901</v>
      </c>
      <c r="BP110">
        <v>220.04803083454701</v>
      </c>
      <c r="BQ110">
        <v>222.60900815924899</v>
      </c>
      <c r="BR110">
        <v>220.93788111481501</v>
      </c>
      <c r="BS110">
        <v>221.44050814838801</v>
      </c>
      <c r="BT110">
        <v>223.34385438401699</v>
      </c>
      <c r="BU110">
        <v>219.23147763412101</v>
      </c>
      <c r="BV110">
        <v>221.02224969122099</v>
      </c>
      <c r="BW110">
        <v>223.251983192344</v>
      </c>
      <c r="BX110">
        <v>221.74954744201401</v>
      </c>
      <c r="BY110">
        <v>223.64683144204099</v>
      </c>
      <c r="BZ110">
        <v>223.14006111330201</v>
      </c>
      <c r="CA110">
        <v>219.43444077652799</v>
      </c>
      <c r="CB110">
        <v>222.66620671779901</v>
      </c>
      <c r="CC110">
        <v>222.30599894357599</v>
      </c>
      <c r="CD110">
        <v>222.05040916936301</v>
      </c>
      <c r="CE110">
        <v>221.93883973823799</v>
      </c>
      <c r="CF110">
        <v>222.25659352964399</v>
      </c>
      <c r="CG110">
        <v>223.23685851755801</v>
      </c>
      <c r="CH110">
        <v>219.18440008808</v>
      </c>
      <c r="CI110">
        <v>219.98913596839299</v>
      </c>
      <c r="CJ110">
        <v>220.48634750801801</v>
      </c>
      <c r="CK110">
        <v>222.04039155058399</v>
      </c>
      <c r="CL110">
        <v>223.69963182423101</v>
      </c>
      <c r="CM110">
        <v>219.496134828545</v>
      </c>
      <c r="CN110">
        <v>225.105902451714</v>
      </c>
      <c r="CO110">
        <v>222.15669438744001</v>
      </c>
      <c r="CP110">
        <v>223.48601457084101</v>
      </c>
      <c r="CQ110">
        <v>222.29153645444799</v>
      </c>
      <c r="CR110">
        <v>223.86376392475799</v>
      </c>
      <c r="CS110">
        <v>221.58559038791401</v>
      </c>
      <c r="CT110">
        <v>219.51233248820799</v>
      </c>
      <c r="CU110">
        <v>222.32297036567999</v>
      </c>
      <c r="CV110">
        <v>224.13333237612099</v>
      </c>
      <c r="CW110">
        <v>221.97701111369901</v>
      </c>
      <c r="CX110">
        <v>221.17826553111399</v>
      </c>
      <c r="CY110">
        <v>223.21215228103199</v>
      </c>
      <c r="CZ110">
        <v>225.46499865668599</v>
      </c>
      <c r="DA110">
        <v>224.316819306577</v>
      </c>
      <c r="DB110">
        <v>223.45706802663301</v>
      </c>
      <c r="DC110">
        <v>222.66542553974099</v>
      </c>
      <c r="DD110">
        <v>220.12300403542901</v>
      </c>
      <c r="DE110">
        <v>226.977577511025</v>
      </c>
      <c r="DF110">
        <v>222.231093745664</v>
      </c>
      <c r="DG110">
        <v>220.82625269258901</v>
      </c>
      <c r="DH110">
        <v>221.45724776894201</v>
      </c>
      <c r="DI110">
        <v>222.103948578684</v>
      </c>
      <c r="DJ110">
        <v>224.05539197545301</v>
      </c>
      <c r="DK110">
        <v>221.604431975034</v>
      </c>
      <c r="DL110">
        <v>224.446439629194</v>
      </c>
      <c r="DM110">
        <v>218.388284131776</v>
      </c>
      <c r="DN110">
        <v>224.35527250938699</v>
      </c>
      <c r="DO110">
        <v>219.75253514481901</v>
      </c>
      <c r="DP110">
        <v>220.645342707541</v>
      </c>
      <c r="DQ110">
        <v>223.12002556654801</v>
      </c>
      <c r="DR110">
        <v>217.97905439418301</v>
      </c>
      <c r="DS110">
        <v>219.82982420675901</v>
      </c>
      <c r="DT110">
        <v>225.00725923874299</v>
      </c>
      <c r="DU110">
        <v>223.31741907345699</v>
      </c>
      <c r="DV110">
        <v>224.94038103210701</v>
      </c>
      <c r="DW110">
        <v>224.98237304529101</v>
      </c>
      <c r="DX110">
        <v>223.62595916768399</v>
      </c>
      <c r="DY110">
        <v>224.63890903653299</v>
      </c>
      <c r="DZ110">
        <v>221.71963586046601</v>
      </c>
      <c r="EA110">
        <v>221.28738040827599</v>
      </c>
      <c r="EB110">
        <v>223.40898266405199</v>
      </c>
      <c r="EC110">
        <v>223.657915054396</v>
      </c>
      <c r="ED110">
        <v>221.47482622507599</v>
      </c>
      <c r="EE110">
        <v>222.46599507976501</v>
      </c>
      <c r="EF110">
        <v>222.099647357489</v>
      </c>
      <c r="EG110">
        <v>225.78296685996099</v>
      </c>
      <c r="EH110">
        <v>223.10755770491301</v>
      </c>
      <c r="EI110">
        <v>224.08320788381499</v>
      </c>
      <c r="EJ110">
        <v>223.349914776974</v>
      </c>
      <c r="EK110">
        <v>224.57466175035901</v>
      </c>
      <c r="EL110">
        <v>225.51827631802001</v>
      </c>
      <c r="EM110">
        <v>223.777746087466</v>
      </c>
      <c r="EN110">
        <v>222.24442256236199</v>
      </c>
      <c r="EO110">
        <v>222.43277048195301</v>
      </c>
      <c r="EP110">
        <v>223.80484387079099</v>
      </c>
      <c r="EQ110">
        <v>224.540913577086</v>
      </c>
      <c r="ER110">
        <v>222.26704524958799</v>
      </c>
      <c r="ES110">
        <v>224.21317816584201</v>
      </c>
      <c r="ET110">
        <v>225.12568411599199</v>
      </c>
      <c r="EU110">
        <v>222.922459495233</v>
      </c>
      <c r="EV110">
        <v>223.251450393363</v>
      </c>
      <c r="EW110">
        <v>223.87569415085099</v>
      </c>
      <c r="EX110">
        <v>224.81012238476001</v>
      </c>
      <c r="EY110">
        <v>224.50321550936499</v>
      </c>
      <c r="EZ110">
        <v>223.46468733704901</v>
      </c>
      <c r="FA110">
        <v>223.180796239312</v>
      </c>
      <c r="FB110">
        <v>223.261102394668</v>
      </c>
      <c r="FC110">
        <v>224.20875973960801</v>
      </c>
      <c r="FD110">
        <v>223.27660890988901</v>
      </c>
      <c r="FE110">
        <v>222.13652077998799</v>
      </c>
      <c r="FF110">
        <v>221.67479926107401</v>
      </c>
      <c r="FG110">
        <v>222.90919223992799</v>
      </c>
      <c r="FH110">
        <v>220.62758230621699</v>
      </c>
      <c r="FI110">
        <v>224.15047415059701</v>
      </c>
      <c r="FJ110">
        <v>224.490446917528</v>
      </c>
      <c r="FK110">
        <v>222.957866907095</v>
      </c>
      <c r="FL110">
        <v>223.01434687715999</v>
      </c>
      <c r="FM110">
        <v>224.65356223179199</v>
      </c>
      <c r="FN110">
        <v>224.07348599816601</v>
      </c>
      <c r="FO110">
        <v>221.73177169094001</v>
      </c>
      <c r="FP110">
        <v>223.285817507611</v>
      </c>
      <c r="FQ110">
        <v>224.203776682875</v>
      </c>
      <c r="FR110">
        <v>221.819940539984</v>
      </c>
      <c r="FS110">
        <v>223.30103546946501</v>
      </c>
      <c r="FT110">
        <v>223.98418484794001</v>
      </c>
      <c r="FU110">
        <v>223.230378668317</v>
      </c>
      <c r="FV110">
        <v>223.13537132590201</v>
      </c>
      <c r="FW110">
        <v>223.40973016885999</v>
      </c>
      <c r="FX110">
        <v>224.035789437163</v>
      </c>
      <c r="FY110">
        <v>225.417105584008</v>
      </c>
      <c r="FZ110">
        <v>220.861361683604</v>
      </c>
      <c r="GA110">
        <v>222.573094098486</v>
      </c>
      <c r="GB110">
        <v>223.29008668067101</v>
      </c>
      <c r="GC110">
        <v>222.19213155443799</v>
      </c>
      <c r="GD110">
        <v>221.44435365526999</v>
      </c>
      <c r="GE110">
        <v>224.44177954576401</v>
      </c>
      <c r="GF110">
        <v>221.54840348104199</v>
      </c>
      <c r="GG110">
        <v>224.77316317599801</v>
      </c>
      <c r="GH110">
        <v>223.90144545468399</v>
      </c>
      <c r="GI110">
        <v>221.51912950610699</v>
      </c>
      <c r="GJ110">
        <v>224.68294895395101</v>
      </c>
      <c r="GK110">
        <v>221.32392705311699</v>
      </c>
      <c r="GL110">
        <v>221.16567737855999</v>
      </c>
      <c r="GM110">
        <v>221.97805087239001</v>
      </c>
      <c r="GN110">
        <v>224.07432664118099</v>
      </c>
      <c r="GO110">
        <v>221.73163350028301</v>
      </c>
      <c r="GP110">
        <v>222.01983898386899</v>
      </c>
      <c r="GQ110">
        <v>216.489977751569</v>
      </c>
      <c r="GR110">
        <v>219.09831209524401</v>
      </c>
      <c r="GS110">
        <v>223.675429636632</v>
      </c>
      <c r="GT110">
        <v>220.364406306587</v>
      </c>
      <c r="GU110">
        <v>224.62113782163101</v>
      </c>
      <c r="GV110">
        <v>224.141986594825</v>
      </c>
      <c r="GW110">
        <v>225.48935175045801</v>
      </c>
      <c r="GX110">
        <v>224.06346312113399</v>
      </c>
      <c r="GY110">
        <v>224.373003945248</v>
      </c>
      <c r="GZ110">
        <v>226.78394307032201</v>
      </c>
      <c r="HA110">
        <v>224.73743706378499</v>
      </c>
      <c r="HB110">
        <v>226.131184536489</v>
      </c>
      <c r="HC110">
        <v>224.57669082089001</v>
      </c>
      <c r="HD110">
        <v>226.05925537641201</v>
      </c>
      <c r="HE110">
        <v>223.16905249904801</v>
      </c>
      <c r="HF110">
        <v>224.71997943722801</v>
      </c>
      <c r="HG110">
        <v>230.76726936558799</v>
      </c>
      <c r="HH110">
        <v>230.22631941294799</v>
      </c>
      <c r="HI110">
        <v>231.662779578922</v>
      </c>
      <c r="HJ110">
        <v>231.24366548062</v>
      </c>
      <c r="HK110">
        <v>232.02593580766899</v>
      </c>
      <c r="HL110">
        <v>231.60702624366201</v>
      </c>
      <c r="HM110">
        <v>231.16768459179301</v>
      </c>
      <c r="HN110">
        <v>231.941829657775</v>
      </c>
      <c r="HO110">
        <v>230.90247582348701</v>
      </c>
    </row>
    <row r="111" spans="1:223" x14ac:dyDescent="0.25">
      <c r="A111">
        <v>1.19926093833319</v>
      </c>
      <c r="B111">
        <v>230.441655914406</v>
      </c>
      <c r="C111">
        <v>229.04043006154899</v>
      </c>
      <c r="D111">
        <v>228.34100008195301</v>
      </c>
      <c r="E111">
        <v>228.694801930946</v>
      </c>
      <c r="F111">
        <v>229.61337393674401</v>
      </c>
      <c r="G111">
        <v>229.504207942232</v>
      </c>
      <c r="H111">
        <v>229.31625657521499</v>
      </c>
      <c r="I111">
        <v>229.48103670709699</v>
      </c>
      <c r="J111">
        <v>228.04239153794001</v>
      </c>
      <c r="K111">
        <v>227.10218437772301</v>
      </c>
      <c r="L111">
        <v>231.38783604142699</v>
      </c>
      <c r="M111">
        <v>231.02492372335701</v>
      </c>
      <c r="N111">
        <v>231.08438133817799</v>
      </c>
      <c r="O111">
        <v>231.88802430666399</v>
      </c>
      <c r="P111">
        <v>231.46945692210099</v>
      </c>
      <c r="Q111">
        <v>231.67668978102901</v>
      </c>
      <c r="R111">
        <v>230.90711877328201</v>
      </c>
      <c r="S111">
        <v>230.78610898944899</v>
      </c>
      <c r="T111">
        <v>231.74865066779199</v>
      </c>
      <c r="U111">
        <v>230.79541521216899</v>
      </c>
      <c r="V111">
        <v>230.17005852730301</v>
      </c>
      <c r="W111">
        <v>230.30366837762401</v>
      </c>
      <c r="X111">
        <v>230.88621881541701</v>
      </c>
      <c r="Y111">
        <v>230.95654246022701</v>
      </c>
      <c r="Z111">
        <v>230.42017479113099</v>
      </c>
      <c r="AA111">
        <v>229.655258909004</v>
      </c>
      <c r="AB111">
        <v>231.45830013633801</v>
      </c>
      <c r="AC111">
        <v>230.217899279835</v>
      </c>
      <c r="AD111">
        <v>232.04397134667499</v>
      </c>
      <c r="AE111">
        <v>229.50132136675299</v>
      </c>
      <c r="AF111">
        <v>227.40999627115499</v>
      </c>
      <c r="AG111">
        <v>228.07965118752301</v>
      </c>
      <c r="AH111">
        <v>227.42250010167501</v>
      </c>
      <c r="AI111">
        <v>226.24831202609801</v>
      </c>
      <c r="AJ111">
        <v>225.78996964423999</v>
      </c>
      <c r="AK111">
        <v>223.61566994748301</v>
      </c>
      <c r="AL111">
        <v>224.486719014952</v>
      </c>
      <c r="AM111">
        <v>222.92879761996801</v>
      </c>
      <c r="AN111">
        <v>223.15188005560901</v>
      </c>
      <c r="AO111">
        <v>221.93676423140201</v>
      </c>
      <c r="AP111">
        <v>226.28952594268301</v>
      </c>
      <c r="AQ111">
        <v>222.16435402634701</v>
      </c>
      <c r="AR111">
        <v>224.889185863758</v>
      </c>
      <c r="AS111">
        <v>220.27204798389599</v>
      </c>
      <c r="AT111">
        <v>222.01521972760901</v>
      </c>
      <c r="AU111">
        <v>221.44021583428699</v>
      </c>
      <c r="AV111">
        <v>221.38693710689299</v>
      </c>
      <c r="AW111">
        <v>222.551977484735</v>
      </c>
      <c r="AX111">
        <v>220.48552983863101</v>
      </c>
      <c r="AY111">
        <v>218.98891722331899</v>
      </c>
      <c r="AZ111">
        <v>221.30145842627701</v>
      </c>
      <c r="BA111">
        <v>221.67549771716099</v>
      </c>
      <c r="BB111">
        <v>219.16919898198901</v>
      </c>
      <c r="BC111">
        <v>219.75924281900899</v>
      </c>
      <c r="BD111">
        <v>217.35200609655399</v>
      </c>
      <c r="BE111">
        <v>218.36164616279899</v>
      </c>
      <c r="BF111">
        <v>221.25727066177799</v>
      </c>
      <c r="BG111">
        <v>216.59941192662001</v>
      </c>
      <c r="BH111">
        <v>226.255902140497</v>
      </c>
      <c r="BI111">
        <v>223.98378170944201</v>
      </c>
      <c r="BJ111">
        <v>218.91594665959201</v>
      </c>
      <c r="BK111">
        <v>219.91074242777401</v>
      </c>
      <c r="BL111">
        <v>223.023286475437</v>
      </c>
      <c r="BM111">
        <v>221.16363383667201</v>
      </c>
      <c r="BN111">
        <v>222.56076370936299</v>
      </c>
      <c r="BO111">
        <v>221.90268614873401</v>
      </c>
      <c r="BP111">
        <v>218.95279977563601</v>
      </c>
      <c r="BQ111">
        <v>218.831370530275</v>
      </c>
      <c r="BR111">
        <v>223.139749575569</v>
      </c>
      <c r="BS111">
        <v>221.990606528136</v>
      </c>
      <c r="BT111">
        <v>221.97425407598499</v>
      </c>
      <c r="BU111">
        <v>218.49509601642299</v>
      </c>
      <c r="BV111">
        <v>222.698908433773</v>
      </c>
      <c r="BW111">
        <v>225.10695120876599</v>
      </c>
      <c r="BX111">
        <v>223.932364509325</v>
      </c>
      <c r="BY111">
        <v>220.217539230814</v>
      </c>
      <c r="BZ111">
        <v>221.26710544151501</v>
      </c>
      <c r="CA111">
        <v>222.13465019647199</v>
      </c>
      <c r="CB111">
        <v>221.04137804155999</v>
      </c>
      <c r="CC111">
        <v>222.71372690903399</v>
      </c>
      <c r="CD111">
        <v>220.083656843369</v>
      </c>
      <c r="CE111">
        <v>217.940500785865</v>
      </c>
      <c r="CF111">
        <v>222.05107656181801</v>
      </c>
      <c r="CG111">
        <v>222.800308006211</v>
      </c>
      <c r="CH111">
        <v>218.44992805222699</v>
      </c>
      <c r="CI111">
        <v>220.229881100765</v>
      </c>
      <c r="CJ111">
        <v>221.57598672911399</v>
      </c>
      <c r="CK111">
        <v>219.01882073545201</v>
      </c>
      <c r="CL111">
        <v>222.208776321068</v>
      </c>
      <c r="CM111">
        <v>221.752190710018</v>
      </c>
      <c r="CN111">
        <v>221.366967042472</v>
      </c>
      <c r="CO111">
        <v>226.87643065103799</v>
      </c>
      <c r="CP111">
        <v>220.80383059808901</v>
      </c>
      <c r="CQ111">
        <v>223.50362515522099</v>
      </c>
      <c r="CR111">
        <v>222.736133369893</v>
      </c>
      <c r="CS111">
        <v>222.74221670739399</v>
      </c>
      <c r="CT111">
        <v>219.04666835196099</v>
      </c>
      <c r="CU111">
        <v>221.31778549821399</v>
      </c>
      <c r="CV111">
        <v>225.63604926787499</v>
      </c>
      <c r="CW111">
        <v>220.37846290492999</v>
      </c>
      <c r="CX111">
        <v>219.42880423941901</v>
      </c>
      <c r="CY111">
        <v>218.90491543244099</v>
      </c>
      <c r="CZ111">
        <v>219.48017641432</v>
      </c>
      <c r="DA111">
        <v>222.22077378253999</v>
      </c>
      <c r="DB111">
        <v>222.98801188064499</v>
      </c>
      <c r="DC111">
        <v>221.31468680207601</v>
      </c>
      <c r="DD111">
        <v>221.52860575879399</v>
      </c>
      <c r="DE111">
        <v>222.20597809225299</v>
      </c>
      <c r="DF111">
        <v>223.45246574758599</v>
      </c>
      <c r="DG111">
        <v>222.496855658176</v>
      </c>
      <c r="DH111">
        <v>221.19306095176401</v>
      </c>
      <c r="DI111">
        <v>220.96785128702001</v>
      </c>
      <c r="DJ111">
        <v>223.49468576012501</v>
      </c>
      <c r="DK111">
        <v>219.948551320311</v>
      </c>
      <c r="DL111">
        <v>220.34811621737001</v>
      </c>
      <c r="DM111">
        <v>220.30795323882401</v>
      </c>
      <c r="DN111">
        <v>221.35412414646399</v>
      </c>
      <c r="DO111">
        <v>221.331872599392</v>
      </c>
      <c r="DP111">
        <v>218.98933470705001</v>
      </c>
      <c r="DQ111">
        <v>222.24995042379501</v>
      </c>
      <c r="DR111">
        <v>223.18855983206299</v>
      </c>
      <c r="DS111">
        <v>217.504086887776</v>
      </c>
      <c r="DT111">
        <v>222.53756851267099</v>
      </c>
      <c r="DU111">
        <v>222.02575485832301</v>
      </c>
      <c r="DV111">
        <v>221.69670958192799</v>
      </c>
      <c r="DW111">
        <v>222.248260985445</v>
      </c>
      <c r="DX111">
        <v>223.502601744424</v>
      </c>
      <c r="DY111">
        <v>220.23159892988201</v>
      </c>
      <c r="DZ111">
        <v>218.92497870931001</v>
      </c>
      <c r="EA111">
        <v>221.247758805953</v>
      </c>
      <c r="EB111">
        <v>222.182082122943</v>
      </c>
      <c r="EC111">
        <v>223.55006469150999</v>
      </c>
      <c r="ED111">
        <v>220.62584606921899</v>
      </c>
      <c r="EE111">
        <v>223.265301183578</v>
      </c>
      <c r="EF111">
        <v>222.39034736911</v>
      </c>
      <c r="EG111">
        <v>222.64227881289301</v>
      </c>
      <c r="EH111">
        <v>222.12321780471399</v>
      </c>
      <c r="EI111">
        <v>222.52732069631699</v>
      </c>
      <c r="EJ111">
        <v>222.022381704064</v>
      </c>
      <c r="EK111">
        <v>223.740901763902</v>
      </c>
      <c r="EL111">
        <v>223.72311677807599</v>
      </c>
      <c r="EM111">
        <v>220.79981176681301</v>
      </c>
      <c r="EN111">
        <v>222.27945036804499</v>
      </c>
      <c r="EO111">
        <v>223.15678248762799</v>
      </c>
      <c r="EP111">
        <v>226.04931964612001</v>
      </c>
      <c r="EQ111">
        <v>224.77801519353301</v>
      </c>
      <c r="ER111">
        <v>221.43008207422599</v>
      </c>
      <c r="ES111">
        <v>221.07912506591299</v>
      </c>
      <c r="ET111">
        <v>222.27103284330201</v>
      </c>
      <c r="EU111">
        <v>221.59625443904599</v>
      </c>
      <c r="EV111">
        <v>223.96501411149001</v>
      </c>
      <c r="EW111">
        <v>222.05977370793099</v>
      </c>
      <c r="EX111">
        <v>224.06513329488999</v>
      </c>
      <c r="EY111">
        <v>225.08354931698901</v>
      </c>
      <c r="EZ111">
        <v>222.606514104556</v>
      </c>
      <c r="FA111">
        <v>226.68046011404601</v>
      </c>
      <c r="FB111">
        <v>219.74325033193799</v>
      </c>
      <c r="FC111">
        <v>223.54098983325099</v>
      </c>
      <c r="FD111">
        <v>220.04525693207401</v>
      </c>
      <c r="FE111">
        <v>220.70204582530701</v>
      </c>
      <c r="FF111">
        <v>221.771939375713</v>
      </c>
      <c r="FG111">
        <v>222.439068952913</v>
      </c>
      <c r="FH111">
        <v>221.361361690742</v>
      </c>
      <c r="FI111">
        <v>221.524164435443</v>
      </c>
      <c r="FJ111">
        <v>221.99573691929899</v>
      </c>
      <c r="FK111">
        <v>222.47680442341101</v>
      </c>
      <c r="FL111">
        <v>221.58832427693801</v>
      </c>
      <c r="FM111">
        <v>219.954242869144</v>
      </c>
      <c r="FN111">
        <v>222.11405568068</v>
      </c>
      <c r="FO111">
        <v>222.373234684007</v>
      </c>
      <c r="FP111">
        <v>223.70106432775299</v>
      </c>
      <c r="FQ111">
        <v>223.50991574282401</v>
      </c>
      <c r="FR111">
        <v>224.70271997342601</v>
      </c>
      <c r="FS111">
        <v>223.727359485086</v>
      </c>
      <c r="FT111">
        <v>223.10129401215701</v>
      </c>
      <c r="FU111">
        <v>222.00489654681499</v>
      </c>
      <c r="FV111">
        <v>222.13621263143401</v>
      </c>
      <c r="FW111">
        <v>222.04014901160599</v>
      </c>
      <c r="FX111">
        <v>223.79900838845899</v>
      </c>
      <c r="FY111">
        <v>222.86131501708999</v>
      </c>
      <c r="FZ111">
        <v>220.99686147697</v>
      </c>
      <c r="GA111">
        <v>224.04827314771799</v>
      </c>
      <c r="GB111">
        <v>222.08206575862499</v>
      </c>
      <c r="GC111">
        <v>219.70776075363699</v>
      </c>
      <c r="GD111">
        <v>220.34021002549599</v>
      </c>
      <c r="GE111">
        <v>223.21488446270601</v>
      </c>
      <c r="GF111">
        <v>219.61487954266599</v>
      </c>
      <c r="GG111">
        <v>223.51843928112601</v>
      </c>
      <c r="GH111">
        <v>222.49203063572099</v>
      </c>
      <c r="GI111">
        <v>222.00969299868501</v>
      </c>
      <c r="GJ111">
        <v>222.469582754318</v>
      </c>
      <c r="GK111">
        <v>219.706112931907</v>
      </c>
      <c r="GL111">
        <v>225.20661207360899</v>
      </c>
      <c r="GM111">
        <v>218.88368525438801</v>
      </c>
      <c r="GN111">
        <v>223.97857400628499</v>
      </c>
      <c r="GO111">
        <v>218.727166021426</v>
      </c>
      <c r="GP111">
        <v>216.145162712049</v>
      </c>
      <c r="GQ111">
        <v>215.74634017637899</v>
      </c>
      <c r="GR111">
        <v>221.782011858972</v>
      </c>
      <c r="GS111">
        <v>222.55834126337399</v>
      </c>
      <c r="GT111">
        <v>217.70613816445299</v>
      </c>
      <c r="GU111">
        <v>223.503835445102</v>
      </c>
      <c r="GV111">
        <v>221.364529799851</v>
      </c>
      <c r="GW111">
        <v>224.64695249377499</v>
      </c>
      <c r="GX111">
        <v>222.406479065562</v>
      </c>
      <c r="GY111">
        <v>224.189984740277</v>
      </c>
      <c r="GZ111">
        <v>225.94041577813601</v>
      </c>
      <c r="HA111">
        <v>224.73304993744301</v>
      </c>
      <c r="HB111">
        <v>224.38199645838301</v>
      </c>
      <c r="HC111">
        <v>224.90062479944501</v>
      </c>
      <c r="HD111">
        <v>222.61623104252399</v>
      </c>
      <c r="HE111">
        <v>223.730973977117</v>
      </c>
      <c r="HF111">
        <v>223.82153765164799</v>
      </c>
      <c r="HG111">
        <v>229.86306966285599</v>
      </c>
      <c r="HH111">
        <v>229.11163573465399</v>
      </c>
      <c r="HI111">
        <v>230.03912203542501</v>
      </c>
      <c r="HJ111">
        <v>230.03366986791599</v>
      </c>
      <c r="HK111">
        <v>230.452731942258</v>
      </c>
      <c r="HL111">
        <v>229.62700024625701</v>
      </c>
      <c r="HM111">
        <v>230.46195710190301</v>
      </c>
      <c r="HN111">
        <v>230.969970332939</v>
      </c>
      <c r="HO111">
        <v>229.37918707971099</v>
      </c>
    </row>
    <row r="112" spans="1:223" x14ac:dyDescent="0.25">
      <c r="A112">
        <v>1.20870280018972</v>
      </c>
      <c r="B112">
        <v>228.14895727928899</v>
      </c>
      <c r="C112">
        <v>227.984585025722</v>
      </c>
      <c r="D112">
        <v>228.52458725635901</v>
      </c>
      <c r="E112">
        <v>226.539098372534</v>
      </c>
      <c r="F112">
        <v>228.20773344703201</v>
      </c>
      <c r="G112">
        <v>227.86501630239201</v>
      </c>
      <c r="H112">
        <v>229.041019609991</v>
      </c>
      <c r="I112">
        <v>228.56680588306401</v>
      </c>
      <c r="J112">
        <v>226.736669754052</v>
      </c>
      <c r="K112">
        <v>225.036200188885</v>
      </c>
      <c r="L112">
        <v>230.179466673614</v>
      </c>
      <c r="M112">
        <v>230.55086686116201</v>
      </c>
      <c r="N112">
        <v>230.470809353297</v>
      </c>
      <c r="O112">
        <v>231.28137743747999</v>
      </c>
      <c r="P112">
        <v>228.59520547225699</v>
      </c>
      <c r="Q112">
        <v>230.812981615176</v>
      </c>
      <c r="R112">
        <v>229.854972377303</v>
      </c>
      <c r="S112">
        <v>229.18558884273401</v>
      </c>
      <c r="T112">
        <v>229.890042933361</v>
      </c>
      <c r="U112">
        <v>229.93941259634599</v>
      </c>
      <c r="V112">
        <v>228.96190069258199</v>
      </c>
      <c r="W112">
        <v>229.32236878832401</v>
      </c>
      <c r="X112">
        <v>229.172201545728</v>
      </c>
      <c r="Y112">
        <v>229.38724648668401</v>
      </c>
      <c r="Z112">
        <v>229.47214291278399</v>
      </c>
      <c r="AA112">
        <v>229.33727627015099</v>
      </c>
      <c r="AB112">
        <v>229.929772926064</v>
      </c>
      <c r="AC112">
        <v>228.72142935682501</v>
      </c>
      <c r="AD112">
        <v>230.881416151005</v>
      </c>
      <c r="AE112">
        <v>229.319459850974</v>
      </c>
      <c r="AF112">
        <v>228.17058711843899</v>
      </c>
      <c r="AG112">
        <v>227.731910576704</v>
      </c>
      <c r="AH112">
        <v>225.15919474508399</v>
      </c>
      <c r="AI112">
        <v>225.43255977487399</v>
      </c>
      <c r="AJ112">
        <v>225.10781944678101</v>
      </c>
      <c r="AK112">
        <v>222.123023142292</v>
      </c>
      <c r="AL112">
        <v>223.21873817130199</v>
      </c>
      <c r="AM112">
        <v>223.507123753466</v>
      </c>
      <c r="AN112">
        <v>220.82456153662699</v>
      </c>
      <c r="AO112">
        <v>219.59993460919799</v>
      </c>
      <c r="AP112">
        <v>226.47564181172299</v>
      </c>
      <c r="AQ112">
        <v>218.94866180915199</v>
      </c>
      <c r="AR112">
        <v>222.674016057796</v>
      </c>
      <c r="AS112">
        <v>220.98686168335701</v>
      </c>
      <c r="AT112">
        <v>217.16825144183201</v>
      </c>
      <c r="AU112">
        <v>220.56951285135199</v>
      </c>
      <c r="AV112">
        <v>219.90931338065201</v>
      </c>
      <c r="AW112">
        <v>222.60233431668701</v>
      </c>
      <c r="AX112">
        <v>216.31529022109399</v>
      </c>
      <c r="AY112">
        <v>216.872277586151</v>
      </c>
      <c r="AZ112">
        <v>216.91618717318099</v>
      </c>
      <c r="BA112">
        <v>214.47376659603799</v>
      </c>
      <c r="BB112">
        <v>225.27701994204301</v>
      </c>
      <c r="BC112">
        <v>218.475591560043</v>
      </c>
      <c r="BD112">
        <v>217.37310092157901</v>
      </c>
      <c r="BE112">
        <v>217.334108349796</v>
      </c>
      <c r="BF112">
        <v>222.717050644409</v>
      </c>
      <c r="BG112">
        <v>220.20165856580201</v>
      </c>
      <c r="BH112">
        <v>223.17873570452201</v>
      </c>
      <c r="BI112">
        <v>225.24919110687401</v>
      </c>
      <c r="BJ112">
        <v>213.54496248425701</v>
      </c>
      <c r="BK112">
        <v>221.40662538806501</v>
      </c>
      <c r="BL112">
        <v>218.11741877823701</v>
      </c>
      <c r="BM112">
        <v>221.01849605797599</v>
      </c>
      <c r="BN112">
        <v>219.810736605702</v>
      </c>
      <c r="BO112">
        <v>223.86327640760001</v>
      </c>
      <c r="BP112">
        <v>216.97313394532</v>
      </c>
      <c r="BQ112">
        <v>221.26294570340499</v>
      </c>
      <c r="BR112">
        <v>223.390618020332</v>
      </c>
      <c r="BS112">
        <v>216.794060102271</v>
      </c>
      <c r="BT112">
        <v>224.51497578133001</v>
      </c>
      <c r="BU112">
        <v>218.621565461882</v>
      </c>
      <c r="BV112">
        <v>219.33684803203599</v>
      </c>
      <c r="BW112">
        <v>225.19968566554101</v>
      </c>
      <c r="BX112">
        <v>223.89482147711101</v>
      </c>
      <c r="BY112">
        <v>221.134121953315</v>
      </c>
      <c r="BZ112">
        <v>221.73047089587601</v>
      </c>
      <c r="CA112">
        <v>219.873650175227</v>
      </c>
      <c r="CB112">
        <v>219.730364828917</v>
      </c>
      <c r="CC112">
        <v>225.565285993</v>
      </c>
      <c r="CD112">
        <v>221.615762924416</v>
      </c>
      <c r="CE112">
        <v>216.15584932410201</v>
      </c>
      <c r="CF112">
        <v>218.713624301755</v>
      </c>
      <c r="CG112">
        <v>222.28710020597299</v>
      </c>
      <c r="CH112">
        <v>215.54889172361499</v>
      </c>
      <c r="CI112">
        <v>220.91758765163101</v>
      </c>
      <c r="CJ112">
        <v>215.44544548240799</v>
      </c>
      <c r="CK112">
        <v>219.560843397171</v>
      </c>
      <c r="CL112">
        <v>223.171257270794</v>
      </c>
      <c r="CM112">
        <v>221.05576568248699</v>
      </c>
      <c r="CN112">
        <v>222.522442468431</v>
      </c>
      <c r="CO112">
        <v>221.89883881668999</v>
      </c>
      <c r="CP112">
        <v>222.89280822136399</v>
      </c>
      <c r="CQ112">
        <v>220.75795683889399</v>
      </c>
      <c r="CR112">
        <v>220.04526389878001</v>
      </c>
      <c r="CS112">
        <v>220.696861073176</v>
      </c>
      <c r="CT112">
        <v>219.27228618279199</v>
      </c>
      <c r="CU112">
        <v>226.88669856361901</v>
      </c>
      <c r="CV112">
        <v>223.17753552078099</v>
      </c>
      <c r="CW112">
        <v>224.35828165698601</v>
      </c>
      <c r="CX112">
        <v>219.03478198094501</v>
      </c>
      <c r="CY112">
        <v>219.639894960497</v>
      </c>
      <c r="CZ112">
        <v>219.02500062222799</v>
      </c>
      <c r="DA112">
        <v>223.21661878411601</v>
      </c>
      <c r="DB112">
        <v>223.92628203445</v>
      </c>
      <c r="DC112">
        <v>219.65549635156299</v>
      </c>
      <c r="DD112">
        <v>227.50949149024601</v>
      </c>
      <c r="DE112">
        <v>220.709965854476</v>
      </c>
      <c r="DF112">
        <v>212.90296324683499</v>
      </c>
      <c r="DG112">
        <v>224.80971048897001</v>
      </c>
      <c r="DH112">
        <v>219.76238560181901</v>
      </c>
      <c r="DI112">
        <v>222.723636723928</v>
      </c>
      <c r="DJ112">
        <v>219.06384793850799</v>
      </c>
      <c r="DK112">
        <v>220.66744691592001</v>
      </c>
      <c r="DL112">
        <v>221.928233206139</v>
      </c>
      <c r="DM112">
        <v>222.18481641694399</v>
      </c>
      <c r="DN112">
        <v>220.05094018302501</v>
      </c>
      <c r="DO112">
        <v>222.57664503250999</v>
      </c>
      <c r="DP112">
        <v>217.95364857962301</v>
      </c>
      <c r="DQ112">
        <v>218.83575496679401</v>
      </c>
      <c r="DR112">
        <v>218.78607161092199</v>
      </c>
      <c r="DS112">
        <v>215.335440759612</v>
      </c>
      <c r="DT112">
        <v>223.20374725574499</v>
      </c>
      <c r="DU112">
        <v>223.38239573936099</v>
      </c>
      <c r="DV112">
        <v>221.08864097818801</v>
      </c>
      <c r="DW112">
        <v>220.29796517204801</v>
      </c>
      <c r="DX112">
        <v>225.340969223027</v>
      </c>
      <c r="DY112">
        <v>220.92731623723401</v>
      </c>
      <c r="DZ112">
        <v>220.81738993535799</v>
      </c>
      <c r="EA112">
        <v>219.64577229658801</v>
      </c>
      <c r="EB112">
        <v>222.39523381017801</v>
      </c>
      <c r="EC112">
        <v>219.40576653145601</v>
      </c>
      <c r="ED112">
        <v>222.028987326357</v>
      </c>
      <c r="EE112">
        <v>220.672902374221</v>
      </c>
      <c r="EF112">
        <v>221.02736690033399</v>
      </c>
      <c r="EG112">
        <v>224.026483377273</v>
      </c>
      <c r="EH112">
        <v>221.30332226128399</v>
      </c>
      <c r="EI112">
        <v>221.79777892841699</v>
      </c>
      <c r="EJ112">
        <v>225.74783375985601</v>
      </c>
      <c r="EK112">
        <v>223.784821113162</v>
      </c>
      <c r="EL112">
        <v>220.99501942651</v>
      </c>
      <c r="EM112">
        <v>219.07021520898201</v>
      </c>
      <c r="EN112">
        <v>222.77006640642401</v>
      </c>
      <c r="EO112">
        <v>223.713062948508</v>
      </c>
      <c r="EP112">
        <v>224.402233149251</v>
      </c>
      <c r="EQ112">
        <v>228.43996364720601</v>
      </c>
      <c r="ER112">
        <v>220.095647331268</v>
      </c>
      <c r="ES112">
        <v>221.109966287227</v>
      </c>
      <c r="ET112">
        <v>221.54535746869499</v>
      </c>
      <c r="EU112">
        <v>223.32443504109301</v>
      </c>
      <c r="EV112">
        <v>223.527222066295</v>
      </c>
      <c r="EW112">
        <v>222.162144952679</v>
      </c>
      <c r="EX112">
        <v>221.93193368532999</v>
      </c>
      <c r="EY112">
        <v>224.23132904269499</v>
      </c>
      <c r="EZ112">
        <v>220.83728673053599</v>
      </c>
      <c r="FA112">
        <v>224.26209553586199</v>
      </c>
      <c r="FB112">
        <v>222.29458747445199</v>
      </c>
      <c r="FC112">
        <v>223.49304723914099</v>
      </c>
      <c r="FD112">
        <v>223.14557970214801</v>
      </c>
      <c r="FE112">
        <v>219.43270964240901</v>
      </c>
      <c r="FF112">
        <v>220.57575791107499</v>
      </c>
      <c r="FG112">
        <v>221.489717632251</v>
      </c>
      <c r="FH112">
        <v>223.72278288918901</v>
      </c>
      <c r="FI112">
        <v>221.29100589638699</v>
      </c>
      <c r="FJ112">
        <v>222.975842002886</v>
      </c>
      <c r="FK112">
        <v>225.388465689432</v>
      </c>
      <c r="FL112">
        <v>221.21608989695599</v>
      </c>
      <c r="FM112">
        <v>221.61629578665199</v>
      </c>
      <c r="FN112">
        <v>222.06941354319699</v>
      </c>
      <c r="FO112">
        <v>220.86684697233301</v>
      </c>
      <c r="FP112">
        <v>221.632292579422</v>
      </c>
      <c r="FQ112">
        <v>221.35598026393299</v>
      </c>
      <c r="FR112">
        <v>224.173817334717</v>
      </c>
      <c r="FS112">
        <v>221.13926350005599</v>
      </c>
      <c r="FT112">
        <v>223.58271690692899</v>
      </c>
      <c r="FU112">
        <v>220.12010409709001</v>
      </c>
      <c r="FV112">
        <v>219.7762440381</v>
      </c>
      <c r="FW112">
        <v>222.355586580655</v>
      </c>
      <c r="FX112">
        <v>221.56916071170099</v>
      </c>
      <c r="FY112">
        <v>219.43963159811699</v>
      </c>
      <c r="FZ112">
        <v>216.32323310863001</v>
      </c>
      <c r="GA112">
        <v>219.88063885035899</v>
      </c>
      <c r="GB112">
        <v>226.84351770145099</v>
      </c>
      <c r="GC112">
        <v>219.31258758434299</v>
      </c>
      <c r="GD112">
        <v>220.105664663791</v>
      </c>
      <c r="GE112">
        <v>225.63022933645499</v>
      </c>
      <c r="GF112">
        <v>222.44760161108499</v>
      </c>
      <c r="GG112">
        <v>221.53139348867299</v>
      </c>
      <c r="GH112">
        <v>223.00562088832601</v>
      </c>
      <c r="GI112">
        <v>222.532252576644</v>
      </c>
      <c r="GJ112">
        <v>223.963868798427</v>
      </c>
      <c r="GK112">
        <v>222.00970018922899</v>
      </c>
      <c r="GL112">
        <v>219.58879021421001</v>
      </c>
      <c r="GM112">
        <v>224.32621611408999</v>
      </c>
      <c r="GN112">
        <v>220.651708087</v>
      </c>
      <c r="GO112">
        <v>218.26280758898801</v>
      </c>
      <c r="GP112">
        <v>222.94534301311299</v>
      </c>
      <c r="GQ112">
        <v>218.02360741902001</v>
      </c>
      <c r="GR112">
        <v>220.09271524726199</v>
      </c>
      <c r="GS112">
        <v>215.012414139849</v>
      </c>
      <c r="GT112">
        <v>219.729116640559</v>
      </c>
      <c r="GU112">
        <v>218.75621617593799</v>
      </c>
      <c r="GV112">
        <v>219.623985986912</v>
      </c>
      <c r="GW112">
        <v>220.47673457232699</v>
      </c>
      <c r="GX112">
        <v>219.40537743663401</v>
      </c>
      <c r="GY112">
        <v>223.99337075650001</v>
      </c>
      <c r="GZ112">
        <v>225.17523796842499</v>
      </c>
      <c r="HA112">
        <v>223.30419754922801</v>
      </c>
      <c r="HB112">
        <v>225.414739169434</v>
      </c>
      <c r="HC112">
        <v>226.09913694694899</v>
      </c>
      <c r="HD112">
        <v>222.34776703472201</v>
      </c>
      <c r="HE112">
        <v>218.82313492959199</v>
      </c>
      <c r="HF112">
        <v>221.063238220193</v>
      </c>
      <c r="HG112">
        <v>229.011902836491</v>
      </c>
      <c r="HH112">
        <v>228.97356147414999</v>
      </c>
      <c r="HI112">
        <v>227.27119750935299</v>
      </c>
      <c r="HJ112">
        <v>228.89174379670999</v>
      </c>
      <c r="HK112">
        <v>229.09197058310099</v>
      </c>
      <c r="HL112">
        <v>229.56781464839301</v>
      </c>
      <c r="HM112">
        <v>228.38230041853001</v>
      </c>
      <c r="HN112">
        <v>229.536927324582</v>
      </c>
      <c r="HO112">
        <v>230.39684186437199</v>
      </c>
    </row>
    <row r="113" spans="1:223" x14ac:dyDescent="0.25">
      <c r="A113">
        <v>1.2181446620462599</v>
      </c>
      <c r="B113">
        <v>227.20220980919899</v>
      </c>
      <c r="C113">
        <v>226.644668685261</v>
      </c>
      <c r="D113">
        <v>227.627976424037</v>
      </c>
      <c r="E113">
        <v>226.45108532895301</v>
      </c>
      <c r="F113">
        <v>226.46163930392399</v>
      </c>
      <c r="G113">
        <v>226.214606401407</v>
      </c>
      <c r="H113">
        <v>227.69944222242901</v>
      </c>
      <c r="I113">
        <v>227.91960399390999</v>
      </c>
      <c r="J113">
        <v>222.67024862743699</v>
      </c>
      <c r="K113">
        <v>223.190270014878</v>
      </c>
      <c r="L113">
        <v>229.16538048437599</v>
      </c>
      <c r="M113">
        <v>229.79609505639601</v>
      </c>
      <c r="N113">
        <v>229.079264645466</v>
      </c>
      <c r="O113">
        <v>228.527585059225</v>
      </c>
      <c r="P113">
        <v>227.52342442585001</v>
      </c>
      <c r="Q113">
        <v>229.926177933113</v>
      </c>
      <c r="R113">
        <v>228.35554706315699</v>
      </c>
      <c r="S113">
        <v>228.34037802768</v>
      </c>
      <c r="T113">
        <v>228.42099150400901</v>
      </c>
      <c r="U113">
        <v>227.87188653483599</v>
      </c>
      <c r="V113">
        <v>227.439303859631</v>
      </c>
      <c r="W113">
        <v>228.952989356952</v>
      </c>
      <c r="X113">
        <v>228.17716653756</v>
      </c>
      <c r="Y113">
        <v>228.29377682654101</v>
      </c>
      <c r="Z113">
        <v>228.574736750662</v>
      </c>
      <c r="AA113">
        <v>227.69122873008601</v>
      </c>
      <c r="AB113">
        <v>228.88355924761001</v>
      </c>
      <c r="AC113">
        <v>228.09828419262999</v>
      </c>
      <c r="AD113">
        <v>228.43260974984199</v>
      </c>
      <c r="AE113">
        <v>227.66024285229099</v>
      </c>
      <c r="AF113">
        <v>226.14456220424799</v>
      </c>
      <c r="AG113">
        <v>227.32282563369901</v>
      </c>
      <c r="AH113">
        <v>225.54303026932899</v>
      </c>
      <c r="AI113">
        <v>224.049929674873</v>
      </c>
      <c r="AJ113">
        <v>224.651034287529</v>
      </c>
      <c r="AK113">
        <v>224.00783773127699</v>
      </c>
      <c r="AL113">
        <v>219.694329745582</v>
      </c>
      <c r="AM113">
        <v>222.883685495865</v>
      </c>
      <c r="AN113">
        <v>222.01078840214799</v>
      </c>
      <c r="AO113">
        <v>215.73312923553701</v>
      </c>
      <c r="AP113">
        <v>221.80359023870801</v>
      </c>
      <c r="AQ113">
        <v>219.82359403720301</v>
      </c>
      <c r="AR113">
        <v>223.47162560954399</v>
      </c>
      <c r="AS113">
        <v>220.43490607163801</v>
      </c>
      <c r="AT113">
        <v>214.405480919528</v>
      </c>
      <c r="AU113">
        <v>218.93062806120901</v>
      </c>
      <c r="AV113">
        <v>227.98173501022401</v>
      </c>
      <c r="AW113">
        <v>215.04977765908501</v>
      </c>
      <c r="AX113">
        <v>209.05181798840499</v>
      </c>
      <c r="AY113">
        <v>219.31750788025099</v>
      </c>
      <c r="AZ113">
        <v>215.47866184264399</v>
      </c>
      <c r="BA113">
        <v>218.20330812199799</v>
      </c>
      <c r="BB113">
        <v>222.466546281262</v>
      </c>
      <c r="BC113">
        <v>219.11922274916799</v>
      </c>
      <c r="BD113">
        <v>220.298758654061</v>
      </c>
      <c r="BE113">
        <v>212.52619508931701</v>
      </c>
      <c r="BF113">
        <v>215.604580079062</v>
      </c>
      <c r="BG113">
        <v>219.267675880425</v>
      </c>
      <c r="BH113">
        <v>220.184673320153</v>
      </c>
      <c r="BI113">
        <v>217.43637347873201</v>
      </c>
      <c r="BJ113">
        <v>212.25926823862</v>
      </c>
      <c r="BK113">
        <v>216.04795590087201</v>
      </c>
      <c r="BL113">
        <v>217.836802197895</v>
      </c>
      <c r="BM113">
        <v>216.02372181755501</v>
      </c>
      <c r="BN113">
        <v>221.44698496538601</v>
      </c>
      <c r="BO113">
        <v>227.10211985010599</v>
      </c>
      <c r="BP113">
        <v>217.56354746105899</v>
      </c>
      <c r="BQ113">
        <v>220.973664217335</v>
      </c>
      <c r="BR113">
        <v>219.923178102734</v>
      </c>
      <c r="BS113">
        <v>218.52309867893899</v>
      </c>
      <c r="BT113">
        <v>218.72139050090101</v>
      </c>
      <c r="BU113">
        <v>215.55858868903201</v>
      </c>
      <c r="BV113">
        <v>217.87559394185399</v>
      </c>
      <c r="BW113">
        <v>226.007681465882</v>
      </c>
      <c r="BX113">
        <v>219.05357205890601</v>
      </c>
      <c r="BY113">
        <v>218.892365850739</v>
      </c>
      <c r="BZ113">
        <v>223.214952660595</v>
      </c>
      <c r="CA113">
        <v>221.91361941795799</v>
      </c>
      <c r="CB113">
        <v>217.45386900128901</v>
      </c>
      <c r="CC113">
        <v>221.58519536798801</v>
      </c>
      <c r="CD113">
        <v>221.138119498294</v>
      </c>
      <c r="CE113">
        <v>218.46192407199001</v>
      </c>
      <c r="CF113">
        <v>214.28982775056599</v>
      </c>
      <c r="CG113">
        <v>221.74444628896401</v>
      </c>
      <c r="CH113">
        <v>215.81549246294099</v>
      </c>
      <c r="CI113">
        <v>220.287679581666</v>
      </c>
      <c r="CJ113">
        <v>217.140823294565</v>
      </c>
      <c r="CK113">
        <v>217.457531977321</v>
      </c>
      <c r="CL113">
        <v>219.771076818902</v>
      </c>
      <c r="CM113">
        <v>218.209801488989</v>
      </c>
      <c r="CN113">
        <v>221.384152802502</v>
      </c>
      <c r="CO113">
        <v>218.054446922046</v>
      </c>
      <c r="CP113">
        <v>223.20676199905199</v>
      </c>
      <c r="CQ113">
        <v>221.76944149551699</v>
      </c>
      <c r="CR113">
        <v>216.677140137544</v>
      </c>
      <c r="CS113">
        <v>217.70029136998301</v>
      </c>
      <c r="CT113">
        <v>214.287704938811</v>
      </c>
      <c r="CU113">
        <v>222.446483323645</v>
      </c>
      <c r="CV113">
        <v>219.192280325154</v>
      </c>
      <c r="CW113">
        <v>222.10700391101099</v>
      </c>
      <c r="CX113">
        <v>219.301772585398</v>
      </c>
      <c r="CY113">
        <v>221.806137697243</v>
      </c>
      <c r="CZ113">
        <v>215.026674344497</v>
      </c>
      <c r="DA113">
        <v>223.850961308774</v>
      </c>
      <c r="DB113">
        <v>214.434396035563</v>
      </c>
      <c r="DC113">
        <v>216.041514337785</v>
      </c>
      <c r="DD113">
        <v>220.80031337678901</v>
      </c>
      <c r="DE113">
        <v>230.39094157473201</v>
      </c>
      <c r="DF113">
        <v>215.89821576343601</v>
      </c>
      <c r="DG113">
        <v>224.75549863638099</v>
      </c>
      <c r="DH113">
        <v>214.49685283968401</v>
      </c>
      <c r="DI113">
        <v>222.868256611475</v>
      </c>
      <c r="DJ113">
        <v>216.11199352984701</v>
      </c>
      <c r="DK113">
        <v>228</v>
      </c>
      <c r="DL113">
        <v>224.28886842719999</v>
      </c>
      <c r="DM113">
        <v>220.603286477246</v>
      </c>
      <c r="DN113">
        <v>211.04722688039101</v>
      </c>
      <c r="DO113">
        <v>218.73155990722699</v>
      </c>
      <c r="DP113">
        <v>219.42455708517801</v>
      </c>
      <c r="DQ113">
        <v>215.58336418750599</v>
      </c>
      <c r="DR113">
        <v>223.97088384294</v>
      </c>
      <c r="DS113">
        <v>211.29423529739501</v>
      </c>
      <c r="DT113">
        <v>217.95190166172199</v>
      </c>
      <c r="DU113">
        <v>221.01547284236901</v>
      </c>
      <c r="DV113">
        <v>221.425530616092</v>
      </c>
      <c r="DW113">
        <v>220.36529368362</v>
      </c>
      <c r="DX113">
        <v>222.76263367574299</v>
      </c>
      <c r="DY113">
        <v>220.07678809054801</v>
      </c>
      <c r="DZ113">
        <v>222.58315366498601</v>
      </c>
      <c r="EA113">
        <v>217.52078035895201</v>
      </c>
      <c r="EB113">
        <v>222.49635421561601</v>
      </c>
      <c r="EC113">
        <v>218.35188809303099</v>
      </c>
      <c r="ED113">
        <v>217.454310493913</v>
      </c>
      <c r="EE113">
        <v>217.694531298773</v>
      </c>
      <c r="EF113">
        <v>220.50727254208201</v>
      </c>
      <c r="EG113">
        <v>221.25773481182799</v>
      </c>
      <c r="EH113">
        <v>219.866276845512</v>
      </c>
      <c r="EI113">
        <v>218.77149742604701</v>
      </c>
      <c r="EJ113">
        <v>223.53728882230101</v>
      </c>
      <c r="EK113">
        <v>221.73442386001599</v>
      </c>
      <c r="EL113">
        <v>220.88989924062199</v>
      </c>
      <c r="EM113">
        <v>217.08940612429399</v>
      </c>
      <c r="EN113">
        <v>222.867674758535</v>
      </c>
      <c r="EO113">
        <v>222.05322623321001</v>
      </c>
      <c r="EP113">
        <v>218.561095148568</v>
      </c>
      <c r="EQ113">
        <v>228.109136126821</v>
      </c>
      <c r="ER113">
        <v>221.590697969378</v>
      </c>
      <c r="ES113">
        <v>220.38802564986401</v>
      </c>
      <c r="ET113">
        <v>224.61150839597701</v>
      </c>
      <c r="EU113">
        <v>217.36151755817599</v>
      </c>
      <c r="EV113">
        <v>221.672556338287</v>
      </c>
      <c r="EW113">
        <v>222.160547785647</v>
      </c>
      <c r="EX113">
        <v>219.91981660288801</v>
      </c>
      <c r="EY113">
        <v>219.88592115252601</v>
      </c>
      <c r="EZ113">
        <v>220.57797548145899</v>
      </c>
      <c r="FA113">
        <v>222.48625028138699</v>
      </c>
      <c r="FB113">
        <v>222.06295040961101</v>
      </c>
      <c r="FC113">
        <v>224.75207399313999</v>
      </c>
      <c r="FD113">
        <v>223.70919790470199</v>
      </c>
      <c r="FE113">
        <v>222.92777571923301</v>
      </c>
      <c r="FF113">
        <v>218.32999566157099</v>
      </c>
      <c r="FG113">
        <v>220.760089251712</v>
      </c>
      <c r="FH113">
        <v>224.180704203316</v>
      </c>
      <c r="FI113">
        <v>220.48111939091299</v>
      </c>
      <c r="FJ113">
        <v>219.69108077392499</v>
      </c>
      <c r="FK113">
        <v>219.62848379716499</v>
      </c>
      <c r="FL113">
        <v>223.00949140835999</v>
      </c>
      <c r="FM113">
        <v>219.61750362673999</v>
      </c>
      <c r="FN113">
        <v>220.52027248724099</v>
      </c>
      <c r="FO113">
        <v>218.85822205440499</v>
      </c>
      <c r="FP113">
        <v>224.007905171267</v>
      </c>
      <c r="FQ113">
        <v>219.23937411262801</v>
      </c>
      <c r="FR113">
        <v>223.47625768560499</v>
      </c>
      <c r="FS113">
        <v>218.68720866614001</v>
      </c>
      <c r="FT113">
        <v>220.819607194892</v>
      </c>
      <c r="FU113">
        <v>220.62995758647099</v>
      </c>
      <c r="FV113">
        <v>221.465483266695</v>
      </c>
      <c r="FW113">
        <v>215.09888519664599</v>
      </c>
      <c r="FX113">
        <v>219.23571123698201</v>
      </c>
      <c r="FY113">
        <v>218.71244120766801</v>
      </c>
      <c r="FZ113">
        <v>217.47067387524001</v>
      </c>
      <c r="GA113">
        <v>222.88947113313799</v>
      </c>
      <c r="GB113">
        <v>223.12106031779001</v>
      </c>
      <c r="GC113">
        <v>223.67620393367201</v>
      </c>
      <c r="GD113">
        <v>222.632680841103</v>
      </c>
      <c r="GE113">
        <v>225.07212278378799</v>
      </c>
      <c r="GF113">
        <v>223.87525209712999</v>
      </c>
      <c r="GG113">
        <v>223.50350200661299</v>
      </c>
      <c r="GH113">
        <v>220.24092814863801</v>
      </c>
      <c r="GI113">
        <v>219.937708741303</v>
      </c>
      <c r="GJ113">
        <v>222.30470530903901</v>
      </c>
      <c r="GK113">
        <v>218.65502130064701</v>
      </c>
      <c r="GL113">
        <v>219.586320854332</v>
      </c>
      <c r="GM113">
        <v>222.324830365423</v>
      </c>
      <c r="GN113">
        <v>217.26109208945701</v>
      </c>
      <c r="GO113">
        <v>220.63223262292701</v>
      </c>
      <c r="GP113">
        <v>221.543310608463</v>
      </c>
      <c r="GQ113">
        <v>220.22337287405301</v>
      </c>
      <c r="GR113">
        <v>216.37041570506099</v>
      </c>
      <c r="GS113">
        <v>205.538935522092</v>
      </c>
      <c r="GT113">
        <v>218.24497814285999</v>
      </c>
      <c r="GU113">
        <v>221.23759591767899</v>
      </c>
      <c r="GV113">
        <v>220.68880907814801</v>
      </c>
      <c r="GW113">
        <v>222.13773108683901</v>
      </c>
      <c r="GX113">
        <v>213.93563772025701</v>
      </c>
      <c r="GY113">
        <v>220.564088719284</v>
      </c>
      <c r="GZ113">
        <v>222.857599621509</v>
      </c>
      <c r="HA113">
        <v>221.13012949381701</v>
      </c>
      <c r="HB113">
        <v>224.09507330482199</v>
      </c>
      <c r="HC113">
        <v>222.20448032739901</v>
      </c>
      <c r="HD113">
        <v>224.34049794761501</v>
      </c>
      <c r="HE113">
        <v>221.48631536455099</v>
      </c>
      <c r="HF113">
        <v>221.875236318417</v>
      </c>
      <c r="HG113">
        <v>228.87557896653701</v>
      </c>
      <c r="HH113">
        <v>227.34936870235401</v>
      </c>
      <c r="HI113">
        <v>227.32905362692199</v>
      </c>
      <c r="HJ113">
        <v>228.551462410261</v>
      </c>
      <c r="HK113">
        <v>227.828149087702</v>
      </c>
      <c r="HL113">
        <v>227.66553648263201</v>
      </c>
      <c r="HM113">
        <v>227.42722168691401</v>
      </c>
      <c r="HN113">
        <v>227.839699972863</v>
      </c>
      <c r="HO113">
        <v>228.485801192422</v>
      </c>
    </row>
    <row r="114" spans="1:223" x14ac:dyDescent="0.25">
      <c r="A114">
        <v>1.2275865239028001</v>
      </c>
      <c r="B114">
        <v>226.517141131356</v>
      </c>
      <c r="C114">
        <v>225.20437184793701</v>
      </c>
      <c r="D114">
        <v>226.960451673954</v>
      </c>
      <c r="E114">
        <v>226.241090489225</v>
      </c>
      <c r="F114">
        <v>227.42672861260999</v>
      </c>
      <c r="G114">
        <v>224.46980539839799</v>
      </c>
      <c r="H114">
        <v>227.70352547985999</v>
      </c>
      <c r="I114">
        <v>226.51958717208601</v>
      </c>
      <c r="J114">
        <v>223.647697712992</v>
      </c>
      <c r="K114">
        <v>224.21967220160101</v>
      </c>
      <c r="L114">
        <v>227.89166279894499</v>
      </c>
      <c r="M114">
        <v>228.29801867889901</v>
      </c>
      <c r="N114">
        <v>227.38917597568999</v>
      </c>
      <c r="O114">
        <v>227.58782270256401</v>
      </c>
      <c r="P114">
        <v>228.008170899032</v>
      </c>
      <c r="Q114">
        <v>228.38086101773101</v>
      </c>
      <c r="R114">
        <v>227.96480596904499</v>
      </c>
      <c r="S114">
        <v>227.58050819653999</v>
      </c>
      <c r="T114">
        <v>227.44695411971401</v>
      </c>
      <c r="U114">
        <v>227.00828962673401</v>
      </c>
      <c r="V114">
        <v>225.339973835904</v>
      </c>
      <c r="W114">
        <v>227.50316226431099</v>
      </c>
      <c r="X114">
        <v>228.264364842264</v>
      </c>
      <c r="Y114">
        <v>227.16674846633299</v>
      </c>
      <c r="Z114">
        <v>229.64675249056199</v>
      </c>
      <c r="AA114">
        <v>226.91972714438501</v>
      </c>
      <c r="AB114">
        <v>227.721012645043</v>
      </c>
      <c r="AC114">
        <v>228.55841983108499</v>
      </c>
      <c r="AD114">
        <v>225.959670816863</v>
      </c>
      <c r="AE114">
        <v>228.122265896226</v>
      </c>
      <c r="AF114">
        <v>226.34871545850999</v>
      </c>
      <c r="AG114">
        <v>224.53453614480401</v>
      </c>
      <c r="AH114">
        <v>224.35871763177701</v>
      </c>
      <c r="AI114">
        <v>221.92784657410601</v>
      </c>
      <c r="AJ114">
        <v>223.23727255148799</v>
      </c>
      <c r="AK114">
        <v>220.340349773067</v>
      </c>
      <c r="AL114">
        <v>218.97139389145201</v>
      </c>
      <c r="AM114">
        <v>220.72662546588199</v>
      </c>
      <c r="AN114">
        <v>221.58688222280301</v>
      </c>
      <c r="AO114">
        <v>216.96909726027101</v>
      </c>
      <c r="AP114">
        <v>217.458646613578</v>
      </c>
      <c r="AQ114">
        <v>223.32304619105199</v>
      </c>
      <c r="AR114">
        <v>221.380807808177</v>
      </c>
      <c r="AS114">
        <v>225.47705850704699</v>
      </c>
      <c r="AT114">
        <v>212.919674256202</v>
      </c>
      <c r="AU114">
        <v>224.26016210469601</v>
      </c>
      <c r="AV114">
        <v>223.90892964975399</v>
      </c>
      <c r="AW114">
        <v>218.898859338699</v>
      </c>
      <c r="AX114">
        <v>215.67294219477199</v>
      </c>
      <c r="AY114">
        <v>214.89714239247701</v>
      </c>
      <c r="AZ114">
        <v>209.75288828383199</v>
      </c>
      <c r="BA114">
        <v>221.40318930657</v>
      </c>
      <c r="BB114">
        <v>217.62005536216299</v>
      </c>
      <c r="BC114">
        <v>222.50760184428799</v>
      </c>
      <c r="BD114">
        <v>222.52545826903599</v>
      </c>
      <c r="BE114">
        <v>206.48729808823001</v>
      </c>
      <c r="BF114">
        <v>213.080398261775</v>
      </c>
      <c r="BG114">
        <v>221.524584664195</v>
      </c>
      <c r="BH114">
        <v>214.58125824487499</v>
      </c>
      <c r="BI114">
        <v>218.41093636747399</v>
      </c>
      <c r="BJ114">
        <v>206.99505265798999</v>
      </c>
      <c r="BK114">
        <v>216.126043099707</v>
      </c>
      <c r="BL114">
        <v>221.37678051875699</v>
      </c>
      <c r="BM114">
        <v>216.04661530056501</v>
      </c>
      <c r="BN114">
        <v>217.22080151793</v>
      </c>
      <c r="BO114">
        <v>225.265187551667</v>
      </c>
      <c r="BP114">
        <v>219.951635097793</v>
      </c>
      <c r="BQ114">
        <v>213.553046504886</v>
      </c>
      <c r="BR114">
        <v>218.174485022829</v>
      </c>
      <c r="BS114">
        <v>213.032935665054</v>
      </c>
      <c r="BT114">
        <v>209.39286838211899</v>
      </c>
      <c r="BU114">
        <v>214.52673988531399</v>
      </c>
      <c r="BV114">
        <v>210.046548168334</v>
      </c>
      <c r="BW114">
        <v>208</v>
      </c>
      <c r="BX114">
        <v>220.442585111748</v>
      </c>
      <c r="BY114">
        <v>221.67112064111799</v>
      </c>
      <c r="BZ114">
        <v>213.14165413243799</v>
      </c>
      <c r="CA114">
        <v>223.15892390162099</v>
      </c>
      <c r="CB114">
        <v>219.32629212913201</v>
      </c>
      <c r="CC114">
        <v>219.598295616954</v>
      </c>
      <c r="CD114">
        <v>225.841373559077</v>
      </c>
      <c r="CE114">
        <v>219.653028563155</v>
      </c>
      <c r="CF114">
        <v>208.89636410852199</v>
      </c>
      <c r="CG114">
        <v>219.64301246157501</v>
      </c>
      <c r="CH114">
        <v>225.42551379416</v>
      </c>
      <c r="CI114">
        <v>222.171117161544</v>
      </c>
      <c r="CJ114">
        <v>221.35072717699001</v>
      </c>
      <c r="CK114">
        <v>217.74869876851801</v>
      </c>
      <c r="CL114">
        <v>217.63464735465701</v>
      </c>
      <c r="CM114">
        <v>219.586793711024</v>
      </c>
      <c r="CN114">
        <v>225.10943367597099</v>
      </c>
      <c r="CO114">
        <v>215.71599655673199</v>
      </c>
      <c r="CP114">
        <v>221.243022515468</v>
      </c>
      <c r="CQ114">
        <v>217.69865961129599</v>
      </c>
      <c r="CR114">
        <v>212.17542990096501</v>
      </c>
      <c r="CS114">
        <v>218.13378448813</v>
      </c>
      <c r="CT114">
        <v>215.757140621914</v>
      </c>
      <c r="CU114">
        <v>220.40924471911001</v>
      </c>
      <c r="CV114">
        <v>217.99226510635299</v>
      </c>
      <c r="CW114">
        <v>225.97622872092001</v>
      </c>
      <c r="CX114">
        <v>226.287505980189</v>
      </c>
      <c r="CY114">
        <v>204</v>
      </c>
      <c r="CZ114">
        <v>215.21657829474501</v>
      </c>
      <c r="DA114">
        <v>230.572202901738</v>
      </c>
      <c r="DB114">
        <v>215.067606421775</v>
      </c>
      <c r="DC114">
        <v>210.775749174884</v>
      </c>
      <c r="DD114">
        <v>220.14366429718399</v>
      </c>
      <c r="DE114">
        <v>0</v>
      </c>
      <c r="DF114">
        <v>216.460536920891</v>
      </c>
      <c r="DG114">
        <v>219.783198059114</v>
      </c>
      <c r="DH114">
        <v>221.888596242131</v>
      </c>
      <c r="DI114">
        <v>229.85912774811601</v>
      </c>
      <c r="DJ114">
        <v>212.76908069590101</v>
      </c>
      <c r="DK114">
        <v>0</v>
      </c>
      <c r="DL114">
        <v>223.59751502863699</v>
      </c>
      <c r="DM114">
        <v>218.76615630572701</v>
      </c>
      <c r="DN114">
        <v>212.35759913205999</v>
      </c>
      <c r="DO114">
        <v>220.019792401508</v>
      </c>
      <c r="DP114">
        <v>214.805493197982</v>
      </c>
      <c r="DQ114">
        <v>212.50150093526699</v>
      </c>
      <c r="DR114">
        <v>224.018889527119</v>
      </c>
      <c r="DS114">
        <v>211</v>
      </c>
      <c r="DT114">
        <v>216.25761795530701</v>
      </c>
      <c r="DU114">
        <v>219.778291528213</v>
      </c>
      <c r="DV114">
        <v>215.03916699152899</v>
      </c>
      <c r="DW114">
        <v>217.45149532598899</v>
      </c>
      <c r="DX114">
        <v>217.11871724938101</v>
      </c>
      <c r="DY114">
        <v>218.44826780278899</v>
      </c>
      <c r="DZ114">
        <v>219.98722255532999</v>
      </c>
      <c r="EA114">
        <v>217.76590883513401</v>
      </c>
      <c r="EB114">
        <v>223.22045607402401</v>
      </c>
      <c r="EC114">
        <v>217.384396613729</v>
      </c>
      <c r="ED114">
        <v>217.87821693040101</v>
      </c>
      <c r="EE114">
        <v>219.479108235875</v>
      </c>
      <c r="EF114">
        <v>217.05995633007899</v>
      </c>
      <c r="EG114">
        <v>219.92039240187299</v>
      </c>
      <c r="EH114">
        <v>218.087093048729</v>
      </c>
      <c r="EI114">
        <v>218.92803680620801</v>
      </c>
      <c r="EJ114">
        <v>223.53621926615199</v>
      </c>
      <c r="EK114">
        <v>218.86351697711501</v>
      </c>
      <c r="EL114">
        <v>220.17472168774799</v>
      </c>
      <c r="EM114">
        <v>216.68858809531099</v>
      </c>
      <c r="EN114">
        <v>222.58463279891799</v>
      </c>
      <c r="EO114">
        <v>218.98566779538399</v>
      </c>
      <c r="EP114">
        <v>219.69093483697401</v>
      </c>
      <c r="EQ114">
        <v>224.700229930939</v>
      </c>
      <c r="ER114">
        <v>221.92696869816601</v>
      </c>
      <c r="ES114">
        <v>217.30792578228599</v>
      </c>
      <c r="ET114">
        <v>223.524631581953</v>
      </c>
      <c r="EU114">
        <v>220.103483038755</v>
      </c>
      <c r="EV114">
        <v>215.279102323487</v>
      </c>
      <c r="EW114">
        <v>217.861268742264</v>
      </c>
      <c r="EX114">
        <v>220.42494941734299</v>
      </c>
      <c r="EY114">
        <v>218.595083654608</v>
      </c>
      <c r="EZ114">
        <v>217.766602045197</v>
      </c>
      <c r="FA114">
        <v>219.938570797788</v>
      </c>
      <c r="FB114">
        <v>216.30729390880501</v>
      </c>
      <c r="FC114">
        <v>227.28321693022301</v>
      </c>
      <c r="FD114">
        <v>217.87997494931301</v>
      </c>
      <c r="FE114">
        <v>229.51297304292501</v>
      </c>
      <c r="FF114">
        <v>215.53510502260201</v>
      </c>
      <c r="FG114">
        <v>222.68288853258301</v>
      </c>
      <c r="FH114">
        <v>219.78492097724501</v>
      </c>
      <c r="FI114">
        <v>218.25016804493501</v>
      </c>
      <c r="FJ114">
        <v>219.246433312893</v>
      </c>
      <c r="FK114">
        <v>220.47399584672101</v>
      </c>
      <c r="FL114">
        <v>221.967863974804</v>
      </c>
      <c r="FM114">
        <v>217.816024022313</v>
      </c>
      <c r="FN114">
        <v>217.059744257109</v>
      </c>
      <c r="FO114">
        <v>221.559319161448</v>
      </c>
      <c r="FP114">
        <v>222.78109652120199</v>
      </c>
      <c r="FQ114">
        <v>220.10909511170701</v>
      </c>
      <c r="FR114">
        <v>223.647775824229</v>
      </c>
      <c r="FS114">
        <v>217.116648048662</v>
      </c>
      <c r="FT114">
        <v>218.856054940647</v>
      </c>
      <c r="FU114">
        <v>219.13344728106301</v>
      </c>
      <c r="FV114">
        <v>222.954510038873</v>
      </c>
      <c r="FW114">
        <v>221.77839155930999</v>
      </c>
      <c r="FX114">
        <v>220.29099478742799</v>
      </c>
      <c r="FY114">
        <v>219.62393466767699</v>
      </c>
      <c r="FZ114">
        <v>213.904739796879</v>
      </c>
      <c r="GA114">
        <v>218.73152298685801</v>
      </c>
      <c r="GB114">
        <v>219.00051799538301</v>
      </c>
      <c r="GC114">
        <v>221.503942030264</v>
      </c>
      <c r="GD114">
        <v>223.569130846821</v>
      </c>
      <c r="GE114">
        <v>223.55618369098701</v>
      </c>
      <c r="GF114">
        <v>214.91592128845801</v>
      </c>
      <c r="GG114">
        <v>220.332851155138</v>
      </c>
      <c r="GH114">
        <v>220.90299148480801</v>
      </c>
      <c r="GI114">
        <v>219.711036987542</v>
      </c>
      <c r="GJ114">
        <v>218.43125640973699</v>
      </c>
      <c r="GK114">
        <v>215.24125554344201</v>
      </c>
      <c r="GL114">
        <v>217.291552582158</v>
      </c>
      <c r="GM114">
        <v>221.484992603059</v>
      </c>
      <c r="GN114">
        <v>205.64230256776099</v>
      </c>
      <c r="GO114">
        <v>220.29954995510801</v>
      </c>
      <c r="GP114">
        <v>220.131752060601</v>
      </c>
      <c r="GQ114">
        <v>217.90464007765399</v>
      </c>
      <c r="GR114">
        <v>219.46733282639201</v>
      </c>
      <c r="GS114">
        <v>0</v>
      </c>
      <c r="GT114">
        <v>217.43957115419499</v>
      </c>
      <c r="GU114">
        <v>219.17902391924099</v>
      </c>
      <c r="GV114">
        <v>219.31937683197901</v>
      </c>
      <c r="GW114">
        <v>221.35281147413599</v>
      </c>
      <c r="GX114">
        <v>220.62945809972399</v>
      </c>
      <c r="GY114">
        <v>219.865789895044</v>
      </c>
      <c r="GZ114">
        <v>221.753406251103</v>
      </c>
      <c r="HA114">
        <v>218.39572766832501</v>
      </c>
      <c r="HB114">
        <v>222.49320720240601</v>
      </c>
      <c r="HC114">
        <v>219.033897293736</v>
      </c>
      <c r="HD114">
        <v>221.342675424535</v>
      </c>
      <c r="HE114">
        <v>223.124620159654</v>
      </c>
      <c r="HF114">
        <v>221.760555961139</v>
      </c>
      <c r="HG114">
        <v>227.616458530225</v>
      </c>
      <c r="HH114">
        <v>223.99057142962599</v>
      </c>
      <c r="HI114">
        <v>226.54064366968601</v>
      </c>
      <c r="HJ114">
        <v>227.13304699314801</v>
      </c>
      <c r="HK114">
        <v>227.01907269266201</v>
      </c>
      <c r="HL114">
        <v>228.47471637372399</v>
      </c>
      <c r="HM114">
        <v>227.512732606111</v>
      </c>
      <c r="HN114">
        <v>226.35715892489699</v>
      </c>
      <c r="HO114">
        <v>228.33536820292699</v>
      </c>
    </row>
    <row r="115" spans="1:223" x14ac:dyDescent="0.25">
      <c r="A115">
        <v>1.23702838575934</v>
      </c>
      <c r="B115">
        <v>226.40175136444401</v>
      </c>
      <c r="C115">
        <v>223.34458309638799</v>
      </c>
      <c r="D115">
        <v>224.99153737061999</v>
      </c>
      <c r="E115">
        <v>224.424050619089</v>
      </c>
      <c r="F115">
        <v>226.11943514277999</v>
      </c>
      <c r="G115">
        <v>223.642226997705</v>
      </c>
      <c r="H115">
        <v>227.32904645520199</v>
      </c>
      <c r="I115">
        <v>226.400213752371</v>
      </c>
      <c r="J115">
        <v>219.01629415017999</v>
      </c>
      <c r="K115">
        <v>223.084131432569</v>
      </c>
      <c r="L115">
        <v>225.970049474245</v>
      </c>
      <c r="M115">
        <v>225.69062199114799</v>
      </c>
      <c r="N115">
        <v>225.56330740399301</v>
      </c>
      <c r="O115">
        <v>225.68831382186301</v>
      </c>
      <c r="P115">
        <v>226.448528050281</v>
      </c>
      <c r="Q115">
        <v>226.99950219155301</v>
      </c>
      <c r="R115">
        <v>226.716731853803</v>
      </c>
      <c r="S115">
        <v>226.39302856247801</v>
      </c>
      <c r="T115">
        <v>226.91915142412</v>
      </c>
      <c r="U115">
        <v>227.01739721140001</v>
      </c>
      <c r="V115">
        <v>225.48124678329</v>
      </c>
      <c r="W115">
        <v>226.05085264766799</v>
      </c>
      <c r="X115">
        <v>226.685438656146</v>
      </c>
      <c r="Y115">
        <v>226.29209084544101</v>
      </c>
      <c r="Z115">
        <v>225.902046618778</v>
      </c>
      <c r="AA115">
        <v>225.499788142988</v>
      </c>
      <c r="AB115">
        <v>226.11487677694601</v>
      </c>
      <c r="AC115">
        <v>226.89427122044401</v>
      </c>
      <c r="AD115">
        <v>226.799513303525</v>
      </c>
      <c r="AE115">
        <v>225.75398908423901</v>
      </c>
      <c r="AF115">
        <v>226.40165677907299</v>
      </c>
      <c r="AG115">
        <v>224.156478288866</v>
      </c>
      <c r="AH115">
        <v>224.77674146337199</v>
      </c>
      <c r="AI115">
        <v>222.57181421478199</v>
      </c>
      <c r="AJ115">
        <v>220.95088164659001</v>
      </c>
      <c r="AK115">
        <v>227.99271449428599</v>
      </c>
      <c r="AL115">
        <v>219.77728050231701</v>
      </c>
      <c r="AM115">
        <v>217.81661428314101</v>
      </c>
      <c r="AN115">
        <v>224.084589460861</v>
      </c>
      <c r="AO115">
        <v>220.70933937782701</v>
      </c>
      <c r="AP115">
        <v>218.62776624270401</v>
      </c>
      <c r="AQ115">
        <v>221.842050779668</v>
      </c>
      <c r="AR115">
        <v>218.62734946091101</v>
      </c>
      <c r="AS115">
        <v>217.064483878212</v>
      </c>
      <c r="AT115">
        <v>213.37672345125301</v>
      </c>
      <c r="AU115">
        <v>214.58384785381699</v>
      </c>
      <c r="AV115">
        <v>216.784743090635</v>
      </c>
      <c r="AW115">
        <v>221.13789592149601</v>
      </c>
      <c r="AX115">
        <v>229.170405489404</v>
      </c>
      <c r="AY115">
        <v>212.60845893067099</v>
      </c>
      <c r="AZ115">
        <v>215.65990458095999</v>
      </c>
      <c r="BA115">
        <v>217.55885005676299</v>
      </c>
      <c r="BB115">
        <v>219.473319814787</v>
      </c>
      <c r="BC115">
        <v>221.387546750166</v>
      </c>
      <c r="BD115">
        <v>214.619720213704</v>
      </c>
      <c r="BE115">
        <v>215.76074098420699</v>
      </c>
      <c r="BF115">
        <v>208.56347376931899</v>
      </c>
      <c r="BG115">
        <v>215.99999999999901</v>
      </c>
      <c r="BH115">
        <v>210</v>
      </c>
      <c r="BI115">
        <v>220.63871566354501</v>
      </c>
      <c r="BJ115">
        <v>0</v>
      </c>
      <c r="BK115">
        <v>218.10894825665</v>
      </c>
      <c r="BL115">
        <v>220.11941802701901</v>
      </c>
      <c r="BM115">
        <v>208.14197941380601</v>
      </c>
      <c r="BN115">
        <v>215.05275602722801</v>
      </c>
      <c r="BO115">
        <v>223.277236405097</v>
      </c>
      <c r="BP115">
        <v>213.92858769248301</v>
      </c>
      <c r="BQ115">
        <v>219.10177302999699</v>
      </c>
      <c r="BR115">
        <v>203.73619562742701</v>
      </c>
      <c r="BS115">
        <v>210.21051152143201</v>
      </c>
      <c r="BT115">
        <v>200</v>
      </c>
      <c r="BU115">
        <v>218.65333535006101</v>
      </c>
      <c r="BV115">
        <v>209.02573399687</v>
      </c>
      <c r="BW115">
        <v>0</v>
      </c>
      <c r="BX115">
        <v>217.49495818698199</v>
      </c>
      <c r="BY115">
        <v>222.77058451421701</v>
      </c>
      <c r="BZ115">
        <v>216.77662970143501</v>
      </c>
      <c r="CA115">
        <v>212.29487881295</v>
      </c>
      <c r="CB115">
        <v>208.93107881289001</v>
      </c>
      <c r="CC115">
        <v>216.881132260801</v>
      </c>
      <c r="CD115">
        <v>218.465646624089</v>
      </c>
      <c r="CE115">
        <v>219.41789202937201</v>
      </c>
      <c r="CF115">
        <v>218.531615916964</v>
      </c>
      <c r="CG115">
        <v>0</v>
      </c>
      <c r="CH115">
        <v>224.30544329032901</v>
      </c>
      <c r="CI115">
        <v>222.00390112169799</v>
      </c>
      <c r="CJ115">
        <v>226.98466524455699</v>
      </c>
      <c r="CK115">
        <v>223.694649375247</v>
      </c>
      <c r="CL115">
        <v>219.71934773977901</v>
      </c>
      <c r="CM115">
        <v>219.696543587072</v>
      </c>
      <c r="CN115">
        <v>224.48445632156401</v>
      </c>
      <c r="CO115">
        <v>217</v>
      </c>
      <c r="CP115">
        <v>215.95820887259501</v>
      </c>
      <c r="CQ115">
        <v>218.15568727976299</v>
      </c>
      <c r="CR115">
        <v>214.29932628345099</v>
      </c>
      <c r="CS115">
        <v>215.170295273222</v>
      </c>
      <c r="CT115">
        <v>234.58174435904999</v>
      </c>
      <c r="CU115">
        <v>225.111044500378</v>
      </c>
      <c r="CV115">
        <v>214.90477368653799</v>
      </c>
      <c r="CW115">
        <v>220.910820976514</v>
      </c>
      <c r="CX115">
        <v>224.49693803993901</v>
      </c>
      <c r="CY115">
        <v>214.87863600479901</v>
      </c>
      <c r="CZ115">
        <v>217.95429928395501</v>
      </c>
      <c r="DA115">
        <v>218.49505385584499</v>
      </c>
      <c r="DB115">
        <v>212.36879252125399</v>
      </c>
      <c r="DC115">
        <v>213.885250703726</v>
      </c>
      <c r="DD115">
        <v>222.35060443605499</v>
      </c>
      <c r="DE115">
        <v>226.86820025370699</v>
      </c>
      <c r="DF115">
        <v>213</v>
      </c>
      <c r="DG115">
        <v>211.71926332741299</v>
      </c>
      <c r="DH115">
        <v>221.768376668559</v>
      </c>
      <c r="DI115">
        <v>225.302465205506</v>
      </c>
      <c r="DJ115">
        <v>215.557300466117</v>
      </c>
      <c r="DK115">
        <v>0</v>
      </c>
      <c r="DL115">
        <v>218.19126923776301</v>
      </c>
      <c r="DM115">
        <v>222.97376332873301</v>
      </c>
      <c r="DN115">
        <v>213.505277527825</v>
      </c>
      <c r="DO115">
        <v>215.34142148841801</v>
      </c>
      <c r="DP115">
        <v>212</v>
      </c>
      <c r="DQ115">
        <v>220.415955936991</v>
      </c>
      <c r="DR115">
        <v>0</v>
      </c>
      <c r="DS115">
        <v>0</v>
      </c>
      <c r="DT115">
        <v>222.243979406666</v>
      </c>
      <c r="DU115">
        <v>218.41757796168599</v>
      </c>
      <c r="DV115">
        <v>215.96029209554101</v>
      </c>
      <c r="DW115">
        <v>215.73870701176699</v>
      </c>
      <c r="DX115">
        <v>215.66242843819899</v>
      </c>
      <c r="DY115">
        <v>215.65501642125301</v>
      </c>
      <c r="DZ115">
        <v>217.39242039385499</v>
      </c>
      <c r="EA115">
        <v>216.556481874235</v>
      </c>
      <c r="EB115">
        <v>217.457527367414</v>
      </c>
      <c r="EC115">
        <v>216.86588625727299</v>
      </c>
      <c r="ED115">
        <v>214.273415387932</v>
      </c>
      <c r="EE115">
        <v>212.937273391551</v>
      </c>
      <c r="EF115">
        <v>217.19321649142299</v>
      </c>
      <c r="EG115">
        <v>219.00796469961401</v>
      </c>
      <c r="EH115">
        <v>217.70987840136101</v>
      </c>
      <c r="EI115">
        <v>220.260071361608</v>
      </c>
      <c r="EJ115">
        <v>216.19545580988199</v>
      </c>
      <c r="EK115">
        <v>225.31738889351399</v>
      </c>
      <c r="EL115">
        <v>219.785545238678</v>
      </c>
      <c r="EM115">
        <v>220.51079722744001</v>
      </c>
      <c r="EN115">
        <v>219.31700413507301</v>
      </c>
      <c r="EO115">
        <v>216.04808185678499</v>
      </c>
      <c r="EP115">
        <v>221.489430543027</v>
      </c>
      <c r="EQ115">
        <v>227.992977957915</v>
      </c>
      <c r="ER115">
        <v>222.54562557288199</v>
      </c>
      <c r="ES115">
        <v>216.372742873569</v>
      </c>
      <c r="ET115">
        <v>223.43333973397901</v>
      </c>
      <c r="EU115">
        <v>221.813459200398</v>
      </c>
      <c r="EV115">
        <v>217.08544433346799</v>
      </c>
      <c r="EW115">
        <v>211.39166103500699</v>
      </c>
      <c r="EX115">
        <v>219.91662290936199</v>
      </c>
      <c r="EY115">
        <v>222.30885218814399</v>
      </c>
      <c r="EZ115">
        <v>221.85831802687599</v>
      </c>
      <c r="FA115">
        <v>216.795549045683</v>
      </c>
      <c r="FB115">
        <v>217.679147905338</v>
      </c>
      <c r="FC115">
        <v>221.56546527324801</v>
      </c>
      <c r="FD115">
        <v>214.88012181881999</v>
      </c>
      <c r="FE115">
        <v>218.98764557034801</v>
      </c>
      <c r="FF115">
        <v>222.89197188346799</v>
      </c>
      <c r="FG115">
        <v>223.15705974915701</v>
      </c>
      <c r="FH115">
        <v>220.11672314344401</v>
      </c>
      <c r="FI115">
        <v>218.006099367877</v>
      </c>
      <c r="FJ115">
        <v>222.53779475683501</v>
      </c>
      <c r="FK115">
        <v>223.69059995719499</v>
      </c>
      <c r="FL115">
        <v>221.05685866867901</v>
      </c>
      <c r="FM115">
        <v>219.78271999377299</v>
      </c>
      <c r="FN115">
        <v>219.686901392544</v>
      </c>
      <c r="FO115">
        <v>210.89569950021999</v>
      </c>
      <c r="FP115">
        <v>222.186480580812</v>
      </c>
      <c r="FQ115">
        <v>223.93006048637801</v>
      </c>
      <c r="FR115">
        <v>216.91475381697501</v>
      </c>
      <c r="FS115">
        <v>215.80465950709799</v>
      </c>
      <c r="FT115">
        <v>219.22568272814999</v>
      </c>
      <c r="FU115">
        <v>218.74189852805799</v>
      </c>
      <c r="FV115">
        <v>223.56747320782301</v>
      </c>
      <c r="FW115">
        <v>220.50891998268199</v>
      </c>
      <c r="FX115">
        <v>218.09741129452601</v>
      </c>
      <c r="FY115">
        <v>216.16845353597</v>
      </c>
      <c r="FZ115">
        <v>215.961303609249</v>
      </c>
      <c r="GA115">
        <v>213.69912703693399</v>
      </c>
      <c r="GB115">
        <v>218.41935718986301</v>
      </c>
      <c r="GC115">
        <v>223.93793478161999</v>
      </c>
      <c r="GD115">
        <v>219.360911008626</v>
      </c>
      <c r="GE115">
        <v>219.454308962927</v>
      </c>
      <c r="GF115">
        <v>215.465578731861</v>
      </c>
      <c r="GG115">
        <v>220.457332087731</v>
      </c>
      <c r="GH115">
        <v>218.43445285569899</v>
      </c>
      <c r="GI115">
        <v>217.583213786377</v>
      </c>
      <c r="GJ115">
        <v>218.569311580235</v>
      </c>
      <c r="GK115">
        <v>217.173527578733</v>
      </c>
      <c r="GL115">
        <v>222.33585322331999</v>
      </c>
      <c r="GM115">
        <v>219.212324626042</v>
      </c>
      <c r="GN115">
        <v>201</v>
      </c>
      <c r="GO115">
        <v>210</v>
      </c>
      <c r="GP115">
        <v>235.10100968191401</v>
      </c>
      <c r="GQ115">
        <v>213.09293123084601</v>
      </c>
      <c r="GR115">
        <v>222.438240804684</v>
      </c>
      <c r="GS115">
        <v>0</v>
      </c>
      <c r="GT115">
        <v>0</v>
      </c>
      <c r="GU115">
        <v>219.58170948243901</v>
      </c>
      <c r="GV115">
        <v>212.56795789062099</v>
      </c>
      <c r="GW115">
        <v>218.62571245462101</v>
      </c>
      <c r="GX115">
        <v>221.11732633308</v>
      </c>
      <c r="GY115">
        <v>225.13779771287199</v>
      </c>
      <c r="GZ115">
        <v>222.17396017333601</v>
      </c>
      <c r="HA115">
        <v>216.825228905665</v>
      </c>
      <c r="HB115">
        <v>221.74006365758399</v>
      </c>
      <c r="HC115">
        <v>218.53966938763901</v>
      </c>
      <c r="HD115">
        <v>220.363694063297</v>
      </c>
      <c r="HE115">
        <v>222.241169716222</v>
      </c>
      <c r="HF115">
        <v>222.30262795346599</v>
      </c>
      <c r="HG115">
        <v>225.744197069232</v>
      </c>
      <c r="HH115">
        <v>224.88081506886101</v>
      </c>
      <c r="HI115">
        <v>224.47468322186799</v>
      </c>
      <c r="HJ115">
        <v>225.742448454087</v>
      </c>
      <c r="HK115">
        <v>225.14528792507599</v>
      </c>
      <c r="HL115">
        <v>227.03883784114799</v>
      </c>
      <c r="HM115">
        <v>226.314611481008</v>
      </c>
      <c r="HN115">
        <v>226.13753060212699</v>
      </c>
      <c r="HO115">
        <v>226.716983601256</v>
      </c>
    </row>
    <row r="116" spans="1:223" x14ac:dyDescent="0.25">
      <c r="A116">
        <v>1.24647024761588</v>
      </c>
      <c r="B116">
        <v>222.57662097347901</v>
      </c>
      <c r="C116">
        <v>222.80614414080301</v>
      </c>
      <c r="D116">
        <v>225.395271157709</v>
      </c>
      <c r="E116">
        <v>223.83056660205401</v>
      </c>
      <c r="F116">
        <v>224.78060205262901</v>
      </c>
      <c r="G116">
        <v>226.27671120544099</v>
      </c>
      <c r="H116">
        <v>223.916602584678</v>
      </c>
      <c r="I116">
        <v>224.576939390185</v>
      </c>
      <c r="J116">
        <v>219.987555925923</v>
      </c>
      <c r="K116">
        <v>220.693600679182</v>
      </c>
      <c r="L116">
        <v>226.03228766920699</v>
      </c>
      <c r="M116">
        <v>225.469129334217</v>
      </c>
      <c r="N116">
        <v>224.20532598265501</v>
      </c>
      <c r="O116">
        <v>225.79890623406001</v>
      </c>
      <c r="P116">
        <v>226.08353267433401</v>
      </c>
      <c r="Q116">
        <v>224.99521815184599</v>
      </c>
      <c r="R116">
        <v>225.638814165512</v>
      </c>
      <c r="S116">
        <v>227.13071723666101</v>
      </c>
      <c r="T116">
        <v>227.120571128893</v>
      </c>
      <c r="U116">
        <v>225.56907885816801</v>
      </c>
      <c r="V116">
        <v>224.937330132364</v>
      </c>
      <c r="W116">
        <v>225.97037102196799</v>
      </c>
      <c r="X116">
        <v>225.74234298942301</v>
      </c>
      <c r="Y116">
        <v>225.04127155207601</v>
      </c>
      <c r="Z116">
        <v>224.64961634147599</v>
      </c>
      <c r="AA116">
        <v>224.535535595727</v>
      </c>
      <c r="AB116">
        <v>224.06680573136401</v>
      </c>
      <c r="AC116">
        <v>224.494878102439</v>
      </c>
      <c r="AD116">
        <v>225.03843377486899</v>
      </c>
      <c r="AE116">
        <v>224.56523834524501</v>
      </c>
      <c r="AF116">
        <v>225.41826086515101</v>
      </c>
      <c r="AG116">
        <v>224.07897101263899</v>
      </c>
      <c r="AH116">
        <v>225.00881667856601</v>
      </c>
      <c r="AI116">
        <v>221.792805362743</v>
      </c>
      <c r="AJ116">
        <v>217.33032860610101</v>
      </c>
      <c r="AK116">
        <v>228.21918913346801</v>
      </c>
      <c r="AL116">
        <v>218.70243383012399</v>
      </c>
      <c r="AM116">
        <v>217.38768330321301</v>
      </c>
      <c r="AN116">
        <v>228.217642854155</v>
      </c>
      <c r="AO116">
        <v>208.424212250115</v>
      </c>
      <c r="AP116">
        <v>218.41373912251299</v>
      </c>
      <c r="AQ116">
        <v>220.89393407749799</v>
      </c>
      <c r="AR116">
        <v>219.02607596180201</v>
      </c>
      <c r="AS116">
        <v>200</v>
      </c>
      <c r="AT116">
        <v>212.66172288024299</v>
      </c>
      <c r="AU116">
        <v>214.944859418486</v>
      </c>
      <c r="AV116">
        <v>211.60204962110399</v>
      </c>
      <c r="AW116">
        <v>219.144481436435</v>
      </c>
      <c r="AX116">
        <v>220</v>
      </c>
      <c r="AY116">
        <v>220.66244146538801</v>
      </c>
      <c r="AZ116">
        <v>0</v>
      </c>
      <c r="BA116">
        <v>212.81535583673701</v>
      </c>
      <c r="BB116">
        <v>216.22765111992101</v>
      </c>
      <c r="BC116">
        <v>214.99999999999901</v>
      </c>
      <c r="BD116">
        <v>0</v>
      </c>
      <c r="BE116">
        <v>221.69197446736399</v>
      </c>
      <c r="BF116">
        <v>216.230616807801</v>
      </c>
      <c r="BG116">
        <v>216</v>
      </c>
      <c r="BH116">
        <v>0</v>
      </c>
      <c r="BI116">
        <v>227</v>
      </c>
      <c r="BJ116">
        <v>0</v>
      </c>
      <c r="BK116">
        <v>207.20068695386999</v>
      </c>
      <c r="BL116">
        <v>223.34956822379601</v>
      </c>
      <c r="BM116">
        <v>205.013833634126</v>
      </c>
      <c r="BN116">
        <v>204.68247896415099</v>
      </c>
      <c r="BO116">
        <v>215.94584330975999</v>
      </c>
      <c r="BP116">
        <v>213</v>
      </c>
      <c r="BQ116">
        <v>228</v>
      </c>
      <c r="BR116">
        <v>223.64744865879001</v>
      </c>
      <c r="BS116">
        <v>207.51251896195501</v>
      </c>
      <c r="BT116">
        <v>0</v>
      </c>
      <c r="BU116">
        <v>200</v>
      </c>
      <c r="BV116">
        <v>0</v>
      </c>
      <c r="BW116">
        <v>0</v>
      </c>
      <c r="BX116">
        <v>221.04528712299199</v>
      </c>
      <c r="BY116">
        <v>207.11738380328899</v>
      </c>
      <c r="BZ116">
        <v>213.814942752577</v>
      </c>
      <c r="CA116">
        <v>222.088416824235</v>
      </c>
      <c r="CB116">
        <v>204.574112764815</v>
      </c>
      <c r="CC116">
        <v>216.911446003436</v>
      </c>
      <c r="CD116">
        <v>210.63023927714801</v>
      </c>
      <c r="CE116">
        <v>226.16275292788299</v>
      </c>
      <c r="CF116">
        <v>216.34324121763299</v>
      </c>
      <c r="CG116">
        <v>0</v>
      </c>
      <c r="CH116">
        <v>216.68003974386301</v>
      </c>
      <c r="CI116">
        <v>229</v>
      </c>
      <c r="CJ116">
        <v>224.30162660369101</v>
      </c>
      <c r="CK116">
        <v>220.30437238252199</v>
      </c>
      <c r="CL116">
        <v>221.75247458687201</v>
      </c>
      <c r="CM116">
        <v>222.50436404082501</v>
      </c>
      <c r="CN116">
        <v>230.62526308259001</v>
      </c>
      <c r="CO116">
        <v>0</v>
      </c>
      <c r="CP116">
        <v>0</v>
      </c>
      <c r="CQ116">
        <v>0</v>
      </c>
      <c r="CR116">
        <v>217.85933628019799</v>
      </c>
      <c r="CS116">
        <v>221.86296057440001</v>
      </c>
      <c r="CT116">
        <v>0</v>
      </c>
      <c r="CU116">
        <v>215.02830881423799</v>
      </c>
      <c r="CV116">
        <v>214.36699950874501</v>
      </c>
      <c r="CW116">
        <v>221.70543967859999</v>
      </c>
      <c r="CX116">
        <v>228.39333037681499</v>
      </c>
      <c r="CY116">
        <v>220.78942401261901</v>
      </c>
      <c r="CZ116">
        <v>217.51472139774299</v>
      </c>
      <c r="DA116">
        <v>217</v>
      </c>
      <c r="DB116">
        <v>211.17196249289299</v>
      </c>
      <c r="DC116">
        <v>211</v>
      </c>
      <c r="DD116">
        <v>224.766771372439</v>
      </c>
      <c r="DE116">
        <v>218.23542571021</v>
      </c>
      <c r="DF116">
        <v>0</v>
      </c>
      <c r="DG116">
        <v>208.54807375965001</v>
      </c>
      <c r="DH116">
        <v>206.24232462709301</v>
      </c>
      <c r="DI116">
        <v>216.10958292150099</v>
      </c>
      <c r="DJ116">
        <v>218.27503031854499</v>
      </c>
      <c r="DK116">
        <v>0</v>
      </c>
      <c r="DL116">
        <v>216.82363764553</v>
      </c>
      <c r="DM116">
        <v>219.758818994368</v>
      </c>
      <c r="DN116">
        <v>214.84275962281799</v>
      </c>
      <c r="DO116">
        <v>212.71087907278201</v>
      </c>
      <c r="DP116">
        <v>0</v>
      </c>
      <c r="DQ116">
        <v>225.91482224262401</v>
      </c>
      <c r="DR116">
        <v>0</v>
      </c>
      <c r="DS116">
        <v>0</v>
      </c>
      <c r="DT116">
        <v>217.49322381439401</v>
      </c>
      <c r="DU116">
        <v>209.77904576803201</v>
      </c>
      <c r="DV116">
        <v>217.777536814309</v>
      </c>
      <c r="DW116">
        <v>218.70089305811501</v>
      </c>
      <c r="DX116">
        <v>217.05893837001901</v>
      </c>
      <c r="DY116">
        <v>212.39343987497099</v>
      </c>
      <c r="DZ116">
        <v>206</v>
      </c>
      <c r="EA116">
        <v>221.05560305047399</v>
      </c>
      <c r="EB116">
        <v>211.24731866726299</v>
      </c>
      <c r="EC116">
        <v>218.73261259358199</v>
      </c>
      <c r="ED116">
        <v>209.184681518064</v>
      </c>
      <c r="EE116">
        <v>213.75247381771601</v>
      </c>
      <c r="EF116">
        <v>221.97851417234199</v>
      </c>
      <c r="EG116">
        <v>215.397651666542</v>
      </c>
      <c r="EH116">
        <v>212.83200605662699</v>
      </c>
      <c r="EI116">
        <v>234.30424781289599</v>
      </c>
      <c r="EJ116">
        <v>214.37011702618699</v>
      </c>
      <c r="EK116">
        <v>230.81146507267201</v>
      </c>
      <c r="EL116">
        <v>214.90734920671099</v>
      </c>
      <c r="EM116">
        <v>218.03474807191199</v>
      </c>
      <c r="EN116">
        <v>219.050617175995</v>
      </c>
      <c r="EO116">
        <v>211</v>
      </c>
      <c r="EP116">
        <v>214.370266133077</v>
      </c>
      <c r="EQ116">
        <v>233.56446122139801</v>
      </c>
      <c r="ER116">
        <v>230.383945232391</v>
      </c>
      <c r="ES116">
        <v>223.83049664917601</v>
      </c>
      <c r="ET116">
        <v>221.84165070345199</v>
      </c>
      <c r="EU116">
        <v>220.341055546967</v>
      </c>
      <c r="EV116">
        <v>216.508552541527</v>
      </c>
      <c r="EW116">
        <v>215.44883652723399</v>
      </c>
      <c r="EX116">
        <v>220.58877113649399</v>
      </c>
      <c r="EY116">
        <v>221.959458707968</v>
      </c>
      <c r="EZ116">
        <v>224.68291668967399</v>
      </c>
      <c r="FA116">
        <v>217.070966969799</v>
      </c>
      <c r="FB116">
        <v>226.832641124584</v>
      </c>
      <c r="FC116">
        <v>216.44388451914401</v>
      </c>
      <c r="FD116">
        <v>206.72908224414999</v>
      </c>
      <c r="FE116">
        <v>218.157888381943</v>
      </c>
      <c r="FF116">
        <v>222.65181767430599</v>
      </c>
      <c r="FG116">
        <v>217.52371810702101</v>
      </c>
      <c r="FH116">
        <v>217.19299687537699</v>
      </c>
      <c r="FI116">
        <v>223.67826775275401</v>
      </c>
      <c r="FJ116">
        <v>219.93814155648599</v>
      </c>
      <c r="FK116">
        <v>225.190925213459</v>
      </c>
      <c r="FL116">
        <v>218.277242565894</v>
      </c>
      <c r="FM116">
        <v>213.12949790658899</v>
      </c>
      <c r="FN116">
        <v>221.436403833664</v>
      </c>
      <c r="FO116">
        <v>219.18513864201901</v>
      </c>
      <c r="FP116">
        <v>218.91713759770099</v>
      </c>
      <c r="FQ116">
        <v>224.21251187652501</v>
      </c>
      <c r="FR116">
        <v>221.61830893519601</v>
      </c>
      <c r="FS116">
        <v>218.23024996189099</v>
      </c>
      <c r="FT116">
        <v>221.09526104688399</v>
      </c>
      <c r="FU116">
        <v>216.05402334981801</v>
      </c>
      <c r="FV116">
        <v>216.60179762090601</v>
      </c>
      <c r="FW116">
        <v>216.20874277084101</v>
      </c>
      <c r="FX116">
        <v>216.560954459838</v>
      </c>
      <c r="FY116">
        <v>215.676464808715</v>
      </c>
      <c r="FZ116">
        <v>230.13556366478301</v>
      </c>
      <c r="GA116">
        <v>0</v>
      </c>
      <c r="GB116">
        <v>214.58055385551501</v>
      </c>
      <c r="GC116">
        <v>222.55507421412099</v>
      </c>
      <c r="GD116">
        <v>228.99848675720099</v>
      </c>
      <c r="GE116">
        <v>218.936687124879</v>
      </c>
      <c r="GF116">
        <v>211.29135570808401</v>
      </c>
      <c r="GG116">
        <v>217.855329214634</v>
      </c>
      <c r="GH116">
        <v>218.46309954357201</v>
      </c>
      <c r="GI116">
        <v>227.41939911440801</v>
      </c>
      <c r="GJ116">
        <v>213.20976771767999</v>
      </c>
      <c r="GK116">
        <v>228.95428309822799</v>
      </c>
      <c r="GL116">
        <v>216.317608919317</v>
      </c>
      <c r="GM116">
        <v>210.72074708292999</v>
      </c>
      <c r="GN116">
        <v>203.140404305457</v>
      </c>
      <c r="GO116">
        <v>210.89364577215099</v>
      </c>
      <c r="GP116">
        <v>208</v>
      </c>
      <c r="GQ116">
        <v>202.072921884777</v>
      </c>
      <c r="GR116">
        <v>228.91826690067401</v>
      </c>
      <c r="GS116">
        <v>0</v>
      </c>
      <c r="GT116">
        <v>0</v>
      </c>
      <c r="GU116">
        <v>224.856783922619</v>
      </c>
      <c r="GV116">
        <v>213.65174893428599</v>
      </c>
      <c r="GW116">
        <v>223.819447364392</v>
      </c>
      <c r="GX116">
        <v>222.82270409102901</v>
      </c>
      <c r="GY116">
        <v>222.43695502030101</v>
      </c>
      <c r="GZ116">
        <v>220.93657507273599</v>
      </c>
      <c r="HA116">
        <v>216.89637085492799</v>
      </c>
      <c r="HB116">
        <v>216.12279423112699</v>
      </c>
      <c r="HC116">
        <v>218.176642554186</v>
      </c>
      <c r="HD116">
        <v>218.06969392962699</v>
      </c>
      <c r="HE116">
        <v>216.58711020853099</v>
      </c>
      <c r="HF116">
        <v>219.30779697300599</v>
      </c>
      <c r="HG116">
        <v>226.53761572959399</v>
      </c>
      <c r="HH116">
        <v>224.03557331636301</v>
      </c>
      <c r="HI116">
        <v>223.353537839475</v>
      </c>
      <c r="HJ116">
        <v>224.56585263934099</v>
      </c>
      <c r="HK116">
        <v>223.90689537339</v>
      </c>
      <c r="HL116">
        <v>226.02463343833301</v>
      </c>
      <c r="HM116">
        <v>225.701568336311</v>
      </c>
      <c r="HN116">
        <v>226.10441457389399</v>
      </c>
      <c r="HO116">
        <v>224.46933590467299</v>
      </c>
    </row>
    <row r="117" spans="1:223" x14ac:dyDescent="0.25">
      <c r="A117">
        <v>1.2559121094724199</v>
      </c>
      <c r="B117">
        <v>222.72299422699399</v>
      </c>
      <c r="C117">
        <v>223.41045040989101</v>
      </c>
      <c r="D117">
        <v>223.34856642394499</v>
      </c>
      <c r="E117">
        <v>224.46288235796899</v>
      </c>
      <c r="F117">
        <v>225.93996921705599</v>
      </c>
      <c r="G117">
        <v>225.06285594417301</v>
      </c>
      <c r="H117">
        <v>222.61463664597599</v>
      </c>
      <c r="I117">
        <v>222.881104315752</v>
      </c>
      <c r="J117">
        <v>221.42449667388101</v>
      </c>
      <c r="K117">
        <v>220.627151082924</v>
      </c>
      <c r="L117">
        <v>225.82943466439599</v>
      </c>
      <c r="M117">
        <v>225.501007702832</v>
      </c>
      <c r="N117">
        <v>223.63183244019001</v>
      </c>
      <c r="O117">
        <v>224.89650128332099</v>
      </c>
      <c r="P117">
        <v>225.57071318402399</v>
      </c>
      <c r="Q117">
        <v>225.017678805846</v>
      </c>
      <c r="R117">
        <v>224.10799895511701</v>
      </c>
      <c r="S117">
        <v>223.43182355424</v>
      </c>
      <c r="T117">
        <v>227.49911248901199</v>
      </c>
      <c r="U117">
        <v>224.52428671820201</v>
      </c>
      <c r="V117">
        <v>223.71050743051501</v>
      </c>
      <c r="W117">
        <v>225.59682853848901</v>
      </c>
      <c r="X117">
        <v>225.14566289030901</v>
      </c>
      <c r="Y117">
        <v>225.99990442797201</v>
      </c>
      <c r="Z117">
        <v>223.056070919912</v>
      </c>
      <c r="AA117">
        <v>225.30033843260401</v>
      </c>
      <c r="AB117">
        <v>224.56471441304399</v>
      </c>
      <c r="AC117">
        <v>223.38179371005401</v>
      </c>
      <c r="AD117">
        <v>225.01777080670001</v>
      </c>
      <c r="AE117">
        <v>223.88167611365199</v>
      </c>
      <c r="AF117">
        <v>224.06994430175601</v>
      </c>
      <c r="AG117">
        <v>225.068350522321</v>
      </c>
      <c r="AH117">
        <v>220.556357198977</v>
      </c>
      <c r="AI117">
        <v>218.87454086119499</v>
      </c>
      <c r="AJ117">
        <v>213.23858245920499</v>
      </c>
      <c r="AK117">
        <v>219.38819176427799</v>
      </c>
      <c r="AL117">
        <v>215.850642520055</v>
      </c>
      <c r="AM117">
        <v>216.93654176508201</v>
      </c>
      <c r="AN117">
        <v>217.87395518124899</v>
      </c>
      <c r="AO117">
        <v>0</v>
      </c>
      <c r="AP117">
        <v>227.504618141686</v>
      </c>
      <c r="AQ117">
        <v>243</v>
      </c>
      <c r="AR117">
        <v>207.69635145029599</v>
      </c>
      <c r="AS117">
        <v>0</v>
      </c>
      <c r="AT117">
        <v>217</v>
      </c>
      <c r="AU117">
        <v>218.20695912544301</v>
      </c>
      <c r="AV117">
        <v>215.48719435650699</v>
      </c>
      <c r="AW117">
        <v>224.70976222920501</v>
      </c>
      <c r="AX117">
        <v>0</v>
      </c>
      <c r="AY117">
        <v>223.15881061789199</v>
      </c>
      <c r="AZ117">
        <v>0</v>
      </c>
      <c r="BA117">
        <v>222.34858060669799</v>
      </c>
      <c r="BB117">
        <v>0</v>
      </c>
      <c r="BC117">
        <v>0</v>
      </c>
      <c r="BD117">
        <v>0</v>
      </c>
      <c r="BE117">
        <v>223.096211482558</v>
      </c>
      <c r="BF117">
        <v>229.06044616113999</v>
      </c>
      <c r="BG117">
        <v>0</v>
      </c>
      <c r="BH117">
        <v>0</v>
      </c>
      <c r="BI117">
        <v>0</v>
      </c>
      <c r="BJ117">
        <v>0</v>
      </c>
      <c r="BK117">
        <v>224</v>
      </c>
      <c r="BL117">
        <v>0</v>
      </c>
      <c r="BM117">
        <v>200</v>
      </c>
      <c r="BN117">
        <v>207</v>
      </c>
      <c r="BO117">
        <v>0</v>
      </c>
      <c r="BP117">
        <v>0</v>
      </c>
      <c r="BQ117">
        <v>0</v>
      </c>
      <c r="BR117">
        <v>219.64446789374199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223</v>
      </c>
      <c r="BY117">
        <v>215.03524804714701</v>
      </c>
      <c r="BZ117">
        <v>221</v>
      </c>
      <c r="CA117">
        <v>0</v>
      </c>
      <c r="CB117">
        <v>0</v>
      </c>
      <c r="CC117">
        <v>0</v>
      </c>
      <c r="CD117">
        <v>221.24821299534901</v>
      </c>
      <c r="CE117">
        <v>214.96035573726499</v>
      </c>
      <c r="CF117">
        <v>228</v>
      </c>
      <c r="CG117">
        <v>0</v>
      </c>
      <c r="CH117">
        <v>211.92453995459499</v>
      </c>
      <c r="CI117">
        <v>0</v>
      </c>
      <c r="CJ117">
        <v>0</v>
      </c>
      <c r="CK117">
        <v>213</v>
      </c>
      <c r="CL117">
        <v>224.876625480775</v>
      </c>
      <c r="CM117">
        <v>223.05675866437599</v>
      </c>
      <c r="CN117">
        <v>0</v>
      </c>
      <c r="CO117">
        <v>204</v>
      </c>
      <c r="CP117">
        <v>0</v>
      </c>
      <c r="CQ117">
        <v>0</v>
      </c>
      <c r="CR117">
        <v>0</v>
      </c>
      <c r="CS117">
        <v>216.89044054260799</v>
      </c>
      <c r="CT117">
        <v>0</v>
      </c>
      <c r="CU117">
        <v>209.23801579266799</v>
      </c>
      <c r="CV117">
        <v>218.553426446592</v>
      </c>
      <c r="CW117">
        <v>220.55026350749199</v>
      </c>
      <c r="CX117">
        <v>224.292511416726</v>
      </c>
      <c r="CY117">
        <v>0</v>
      </c>
      <c r="CZ117">
        <v>0</v>
      </c>
      <c r="DA117">
        <v>0</v>
      </c>
      <c r="DB117">
        <v>213.131655732312</v>
      </c>
      <c r="DC117">
        <v>219</v>
      </c>
      <c r="DD117">
        <v>214.700439919096</v>
      </c>
      <c r="DE117">
        <v>208.09729793989499</v>
      </c>
      <c r="DF117">
        <v>0</v>
      </c>
      <c r="DG117">
        <v>206</v>
      </c>
      <c r="DH117">
        <v>0</v>
      </c>
      <c r="DI117">
        <v>213.88569381303199</v>
      </c>
      <c r="DJ117">
        <v>217.99999999999901</v>
      </c>
      <c r="DK117">
        <v>0</v>
      </c>
      <c r="DL117">
        <v>210.89608648370401</v>
      </c>
      <c r="DM117">
        <v>215.83898340301999</v>
      </c>
      <c r="DN117">
        <v>206</v>
      </c>
      <c r="DO117">
        <v>209</v>
      </c>
      <c r="DP117">
        <v>0</v>
      </c>
      <c r="DQ117">
        <v>217.81061418158001</v>
      </c>
      <c r="DR117">
        <v>0</v>
      </c>
      <c r="DS117">
        <v>0</v>
      </c>
      <c r="DT117">
        <v>215</v>
      </c>
      <c r="DU117">
        <v>204.63345956634899</v>
      </c>
      <c r="DV117">
        <v>220.963011521993</v>
      </c>
      <c r="DW117">
        <v>0</v>
      </c>
      <c r="DX117">
        <v>0</v>
      </c>
      <c r="DY117">
        <v>209.90068165871301</v>
      </c>
      <c r="DZ117">
        <v>0</v>
      </c>
      <c r="EA117">
        <v>219.12196983200599</v>
      </c>
      <c r="EB117">
        <v>218.538615616301</v>
      </c>
      <c r="EC117">
        <v>229.99999999999901</v>
      </c>
      <c r="ED117">
        <v>222.08800863751301</v>
      </c>
      <c r="EE117">
        <v>223.23960461019001</v>
      </c>
      <c r="EF117">
        <v>223.04714622414701</v>
      </c>
      <c r="EG117">
        <v>235.04601156683401</v>
      </c>
      <c r="EH117">
        <v>0</v>
      </c>
      <c r="EI117">
        <v>206</v>
      </c>
      <c r="EJ117">
        <v>215.220030398087</v>
      </c>
      <c r="EK117">
        <v>229</v>
      </c>
      <c r="EL117">
        <v>212.97480801303001</v>
      </c>
      <c r="EM117">
        <v>211.53397192602699</v>
      </c>
      <c r="EN117">
        <v>217.99999999999901</v>
      </c>
      <c r="EO117">
        <v>0</v>
      </c>
      <c r="EP117">
        <v>211.67058815447101</v>
      </c>
      <c r="EQ117">
        <v>217.229387057038</v>
      </c>
      <c r="ER117">
        <v>0</v>
      </c>
      <c r="ES117">
        <v>221.42475548997001</v>
      </c>
      <c r="ET117">
        <v>208.20936807636599</v>
      </c>
      <c r="EU117">
        <v>221.68513681508</v>
      </c>
      <c r="EV117">
        <v>215.68214312263299</v>
      </c>
      <c r="EW117">
        <v>207.69715127350301</v>
      </c>
      <c r="EX117">
        <v>219.43738738937699</v>
      </c>
      <c r="EY117">
        <v>227.600138050422</v>
      </c>
      <c r="EZ117">
        <v>215.938555635245</v>
      </c>
      <c r="FA117">
        <v>216.95476563238799</v>
      </c>
      <c r="FB117">
        <v>221</v>
      </c>
      <c r="FC117">
        <v>216.57915556278201</v>
      </c>
      <c r="FD117">
        <v>221.10999656096999</v>
      </c>
      <c r="FE117">
        <v>213.38341576206699</v>
      </c>
      <c r="FF117">
        <v>213.927681280564</v>
      </c>
      <c r="FG117">
        <v>222.10596941800301</v>
      </c>
      <c r="FH117">
        <v>209.00906039861499</v>
      </c>
      <c r="FI117">
        <v>211.74202627755</v>
      </c>
      <c r="FJ117">
        <v>230.06630811101201</v>
      </c>
      <c r="FK117">
        <v>227.07605383548099</v>
      </c>
      <c r="FL117">
        <v>216.34357175485999</v>
      </c>
      <c r="FM117">
        <v>208.10612693241501</v>
      </c>
      <c r="FN117">
        <v>217.71397063092101</v>
      </c>
      <c r="FO117">
        <v>236.21422117830801</v>
      </c>
      <c r="FP117">
        <v>220.662446228124</v>
      </c>
      <c r="FQ117">
        <v>224.42461766118001</v>
      </c>
      <c r="FR117">
        <v>228.79213636128901</v>
      </c>
      <c r="FS117">
        <v>0</v>
      </c>
      <c r="FT117">
        <v>209.923497178275</v>
      </c>
      <c r="FU117">
        <v>208.51193068137999</v>
      </c>
      <c r="FV117">
        <v>213.72046864832799</v>
      </c>
      <c r="FW117">
        <v>211.374981931637</v>
      </c>
      <c r="FX117">
        <v>219.421040468256</v>
      </c>
      <c r="FY117">
        <v>218.29017535719899</v>
      </c>
      <c r="FZ117">
        <v>220.76502291728201</v>
      </c>
      <c r="GA117">
        <v>0</v>
      </c>
      <c r="GB117">
        <v>212.07079380654801</v>
      </c>
      <c r="GC117">
        <v>224.897531261837</v>
      </c>
      <c r="GD117">
        <v>234.81249124113</v>
      </c>
      <c r="GE117">
        <v>221.15138933477499</v>
      </c>
      <c r="GF117">
        <v>222.856466582737</v>
      </c>
      <c r="GG117">
        <v>215.30397955030901</v>
      </c>
      <c r="GH117">
        <v>220.05517854423601</v>
      </c>
      <c r="GI117">
        <v>235</v>
      </c>
      <c r="GJ117">
        <v>215.90651147543599</v>
      </c>
      <c r="GK117">
        <v>214.387307628499</v>
      </c>
      <c r="GL117">
        <v>219.82731242690099</v>
      </c>
      <c r="GM117">
        <v>208.51790421807399</v>
      </c>
      <c r="GN117">
        <v>210.363004827091</v>
      </c>
      <c r="GO117">
        <v>217.61728652353801</v>
      </c>
      <c r="GP117">
        <v>218.269124280304</v>
      </c>
      <c r="GQ117">
        <v>200</v>
      </c>
      <c r="GR117">
        <v>207</v>
      </c>
      <c r="GS117">
        <v>0</v>
      </c>
      <c r="GT117">
        <v>0</v>
      </c>
      <c r="GU117">
        <v>213.71520565907099</v>
      </c>
      <c r="GV117">
        <v>216.19698789951499</v>
      </c>
      <c r="GW117">
        <v>218.76235851850601</v>
      </c>
      <c r="GX117">
        <v>212.35764237374099</v>
      </c>
      <c r="GY117">
        <v>217.78452039055901</v>
      </c>
      <c r="GZ117">
        <v>225.761397456221</v>
      </c>
      <c r="HA117">
        <v>214.49109023690801</v>
      </c>
      <c r="HB117">
        <v>216.00257896061001</v>
      </c>
      <c r="HC117">
        <v>222.54291212596701</v>
      </c>
      <c r="HD117">
        <v>217.97095463854501</v>
      </c>
      <c r="HE117">
        <v>219.65981959835301</v>
      </c>
      <c r="HF117">
        <v>216.10582797420199</v>
      </c>
      <c r="HG117">
        <v>224.30521380304901</v>
      </c>
      <c r="HH117">
        <v>223.75134186663101</v>
      </c>
      <c r="HI117">
        <v>225.122317214551</v>
      </c>
      <c r="HJ117">
        <v>223.057101660375</v>
      </c>
      <c r="HK117">
        <v>224.58504894561</v>
      </c>
      <c r="HL117">
        <v>224.00477137609599</v>
      </c>
      <c r="HM117">
        <v>223.331837821021</v>
      </c>
      <c r="HN117">
        <v>223.44094657150899</v>
      </c>
      <c r="HO117">
        <v>224.05639309208999</v>
      </c>
    </row>
    <row r="118" spans="1:223" x14ac:dyDescent="0.25">
      <c r="A118">
        <v>1.2653539713289601</v>
      </c>
      <c r="B118">
        <v>221.981652514513</v>
      </c>
      <c r="C118">
        <v>225.44063147727101</v>
      </c>
      <c r="D118">
        <v>222.38478961949701</v>
      </c>
      <c r="E118">
        <v>223.42396257572599</v>
      </c>
      <c r="F118">
        <v>225.11264781269099</v>
      </c>
      <c r="G118">
        <v>221.91450711204999</v>
      </c>
      <c r="H118">
        <v>223.750565396148</v>
      </c>
      <c r="I118">
        <v>222.44841917558099</v>
      </c>
      <c r="J118">
        <v>222.175628612536</v>
      </c>
      <c r="K118">
        <v>218.35745912093699</v>
      </c>
      <c r="L118">
        <v>223.90261252761499</v>
      </c>
      <c r="M118">
        <v>224.257784595684</v>
      </c>
      <c r="N118">
        <v>222.07323262916</v>
      </c>
      <c r="O118">
        <v>221.481120601773</v>
      </c>
      <c r="P118">
        <v>224.42417672710999</v>
      </c>
      <c r="Q118">
        <v>224.92701154101499</v>
      </c>
      <c r="R118">
        <v>222.69858453350699</v>
      </c>
      <c r="S118">
        <v>224.40867350981</v>
      </c>
      <c r="T118">
        <v>224.81336193265301</v>
      </c>
      <c r="U118">
        <v>224.160711439012</v>
      </c>
      <c r="V118">
        <v>221.52882176984801</v>
      </c>
      <c r="W118">
        <v>222.563330101031</v>
      </c>
      <c r="X118">
        <v>224.77676792750199</v>
      </c>
      <c r="Y118">
        <v>223.521456438652</v>
      </c>
      <c r="Z118">
        <v>222.78293747057501</v>
      </c>
      <c r="AA118">
        <v>223.40716843391999</v>
      </c>
      <c r="AB118">
        <v>224.579134785533</v>
      </c>
      <c r="AC118">
        <v>221.692811882684</v>
      </c>
      <c r="AD118">
        <v>224.26635857695999</v>
      </c>
      <c r="AE118">
        <v>221.670159591058</v>
      </c>
      <c r="AF118">
        <v>222.35190667447699</v>
      </c>
      <c r="AG118">
        <v>219.77813448302601</v>
      </c>
      <c r="AH118">
        <v>220.468945072167</v>
      </c>
      <c r="AI118">
        <v>221.46328429400401</v>
      </c>
      <c r="AJ118">
        <v>217.49318647176901</v>
      </c>
      <c r="AK118">
        <v>220.804609757908</v>
      </c>
      <c r="AL118">
        <v>212.96576283551599</v>
      </c>
      <c r="AM118">
        <v>216.50993126128199</v>
      </c>
      <c r="AN118">
        <v>223.396657383941</v>
      </c>
      <c r="AO118">
        <v>0</v>
      </c>
      <c r="AP118">
        <v>236</v>
      </c>
      <c r="AQ118">
        <v>0</v>
      </c>
      <c r="AR118">
        <v>0</v>
      </c>
      <c r="AS118">
        <v>0</v>
      </c>
      <c r="AT118">
        <v>0</v>
      </c>
      <c r="AU118">
        <v>241.11820591979799</v>
      </c>
      <c r="AV118">
        <v>202</v>
      </c>
      <c r="AW118">
        <v>218.984241066876</v>
      </c>
      <c r="AX118">
        <v>0</v>
      </c>
      <c r="AY118">
        <v>0</v>
      </c>
      <c r="AZ118">
        <v>0</v>
      </c>
      <c r="BA118">
        <v>236.99999999999901</v>
      </c>
      <c r="BB118">
        <v>213</v>
      </c>
      <c r="BC118">
        <v>0</v>
      </c>
      <c r="BD118">
        <v>0</v>
      </c>
      <c r="BE118">
        <v>210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224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217.91303466285899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218.08215394759401</v>
      </c>
      <c r="BZ118">
        <v>221</v>
      </c>
      <c r="CA118">
        <v>0</v>
      </c>
      <c r="CB118">
        <v>0</v>
      </c>
      <c r="CC118">
        <v>0</v>
      </c>
      <c r="CD118">
        <v>220.36321906199501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220.66300899742501</v>
      </c>
      <c r="CM118">
        <v>0</v>
      </c>
      <c r="CN118">
        <v>0</v>
      </c>
      <c r="CO118">
        <v>212.97820188244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210.700069880738</v>
      </c>
      <c r="CV118">
        <v>0</v>
      </c>
      <c r="CW118">
        <v>220.99999999999901</v>
      </c>
      <c r="CX118">
        <v>0</v>
      </c>
      <c r="CY118">
        <v>0</v>
      </c>
      <c r="CZ118">
        <v>0</v>
      </c>
      <c r="DA118">
        <v>228</v>
      </c>
      <c r="DB118">
        <v>217</v>
      </c>
      <c r="DC118">
        <v>219</v>
      </c>
      <c r="DD118">
        <v>213.25232238992299</v>
      </c>
      <c r="DE118">
        <v>218.96655708303601</v>
      </c>
      <c r="DF118">
        <v>0</v>
      </c>
      <c r="DG118">
        <v>0</v>
      </c>
      <c r="DH118">
        <v>0</v>
      </c>
      <c r="DI118">
        <v>210.98883045527199</v>
      </c>
      <c r="DJ118">
        <v>0</v>
      </c>
      <c r="DK118">
        <v>0</v>
      </c>
      <c r="DL118">
        <v>206</v>
      </c>
      <c r="DM118">
        <v>200</v>
      </c>
      <c r="DN118">
        <v>0</v>
      </c>
      <c r="DO118">
        <v>0</v>
      </c>
      <c r="DP118">
        <v>0</v>
      </c>
      <c r="DQ118">
        <v>214.57332636346899</v>
      </c>
      <c r="DR118">
        <v>0</v>
      </c>
      <c r="DS118">
        <v>0</v>
      </c>
      <c r="DT118">
        <v>0</v>
      </c>
      <c r="DU118">
        <v>0</v>
      </c>
      <c r="DV118">
        <v>218.13237321966301</v>
      </c>
      <c r="DW118">
        <v>208</v>
      </c>
      <c r="DX118">
        <v>0</v>
      </c>
      <c r="DY118">
        <v>215.63659151288499</v>
      </c>
      <c r="DZ118">
        <v>0</v>
      </c>
      <c r="EA118">
        <v>208.480999190522</v>
      </c>
      <c r="EB118">
        <v>219.99999999999901</v>
      </c>
      <c r="EC118">
        <v>215</v>
      </c>
      <c r="ED118">
        <v>216.30556572408599</v>
      </c>
      <c r="EE118">
        <v>219.80388512923801</v>
      </c>
      <c r="EF118">
        <v>0</v>
      </c>
      <c r="EG118">
        <v>223.76358816040201</v>
      </c>
      <c r="EH118">
        <v>0</v>
      </c>
      <c r="EI118">
        <v>206</v>
      </c>
      <c r="EJ118">
        <v>0</v>
      </c>
      <c r="EK118">
        <v>229</v>
      </c>
      <c r="EL118">
        <v>218.62726180413199</v>
      </c>
      <c r="EM118">
        <v>214.60787167822599</v>
      </c>
      <c r="EN118">
        <v>0</v>
      </c>
      <c r="EO118">
        <v>0</v>
      </c>
      <c r="EP118">
        <v>214.279050861874</v>
      </c>
      <c r="EQ118">
        <v>219.73308502512299</v>
      </c>
      <c r="ER118">
        <v>0</v>
      </c>
      <c r="ES118">
        <v>214.09245898974299</v>
      </c>
      <c r="ET118">
        <v>204</v>
      </c>
      <c r="EU118">
        <v>226.225764372122</v>
      </c>
      <c r="EV118">
        <v>218.49614391356101</v>
      </c>
      <c r="EW118">
        <v>221.15196608038599</v>
      </c>
      <c r="EX118">
        <v>214</v>
      </c>
      <c r="EY118">
        <v>202</v>
      </c>
      <c r="EZ118">
        <v>221.57564823633501</v>
      </c>
      <c r="FA118">
        <v>213.390050945063</v>
      </c>
      <c r="FB118">
        <v>213.458115043383</v>
      </c>
      <c r="FC118">
        <v>214.104896554731</v>
      </c>
      <c r="FD118">
        <v>243</v>
      </c>
      <c r="FE118">
        <v>205.77486838322301</v>
      </c>
      <c r="FF118">
        <v>0</v>
      </c>
      <c r="FG118">
        <v>224.71388470446399</v>
      </c>
      <c r="FH118">
        <v>205.38385289902899</v>
      </c>
      <c r="FI118">
        <v>213.323076388646</v>
      </c>
      <c r="FJ118">
        <v>210.71193146911099</v>
      </c>
      <c r="FK118">
        <v>0</v>
      </c>
      <c r="FL118">
        <v>211.03968375481401</v>
      </c>
      <c r="FM118">
        <v>0</v>
      </c>
      <c r="FN118">
        <v>217.021491157794</v>
      </c>
      <c r="FO118">
        <v>219</v>
      </c>
      <c r="FP118">
        <v>0</v>
      </c>
      <c r="FQ118">
        <v>219</v>
      </c>
      <c r="FR118">
        <v>0</v>
      </c>
      <c r="FS118">
        <v>0</v>
      </c>
      <c r="FT118">
        <v>210.895173030282</v>
      </c>
      <c r="FU118">
        <v>207.20219135974301</v>
      </c>
      <c r="FV118">
        <v>214.73397603748401</v>
      </c>
      <c r="FW118">
        <v>209.16819073265299</v>
      </c>
      <c r="FX118">
        <v>219.65643413673101</v>
      </c>
      <c r="FY118">
        <v>223.79286531880001</v>
      </c>
      <c r="FZ118">
        <v>212.991677967599</v>
      </c>
      <c r="GA118">
        <v>0</v>
      </c>
      <c r="GB118">
        <v>211</v>
      </c>
      <c r="GC118">
        <v>243</v>
      </c>
      <c r="GD118">
        <v>0</v>
      </c>
      <c r="GE118">
        <v>0</v>
      </c>
      <c r="GF118">
        <v>219.769670127165</v>
      </c>
      <c r="GG118">
        <v>202</v>
      </c>
      <c r="GH118">
        <v>214.370288600957</v>
      </c>
      <c r="GI118">
        <v>235</v>
      </c>
      <c r="GJ118">
        <v>224.23245956721399</v>
      </c>
      <c r="GK118">
        <v>205</v>
      </c>
      <c r="GL118">
        <v>223.128139865039</v>
      </c>
      <c r="GM118">
        <v>215.28233248759901</v>
      </c>
      <c r="GN118">
        <v>214.69235182164499</v>
      </c>
      <c r="GO118">
        <v>228</v>
      </c>
      <c r="GP118">
        <v>225.12932995039901</v>
      </c>
      <c r="GQ118">
        <v>0</v>
      </c>
      <c r="GR118">
        <v>207</v>
      </c>
      <c r="GS118">
        <v>0</v>
      </c>
      <c r="GT118">
        <v>0</v>
      </c>
      <c r="GU118">
        <v>215</v>
      </c>
      <c r="GV118">
        <v>221</v>
      </c>
      <c r="GW118">
        <v>208.760449494412</v>
      </c>
      <c r="GX118">
        <v>203.39482816246601</v>
      </c>
      <c r="GY118">
        <v>221.87336510834999</v>
      </c>
      <c r="GZ118">
        <v>224.46722299875</v>
      </c>
      <c r="HA118">
        <v>221.78052913416701</v>
      </c>
      <c r="HB118">
        <v>217.733460170618</v>
      </c>
      <c r="HC118">
        <v>222.81412154037201</v>
      </c>
      <c r="HD118">
        <v>220.96277992559101</v>
      </c>
      <c r="HE118">
        <v>224.50090978106101</v>
      </c>
      <c r="HF118">
        <v>215.49229289082299</v>
      </c>
      <c r="HG118">
        <v>222.25649705782601</v>
      </c>
      <c r="HH118">
        <v>223.307356404991</v>
      </c>
      <c r="HI118">
        <v>222.874334620415</v>
      </c>
      <c r="HJ118">
        <v>223.873774811027</v>
      </c>
      <c r="HK118">
        <v>223.57677408580199</v>
      </c>
      <c r="HL118">
        <v>221.201442163542</v>
      </c>
      <c r="HM118">
        <v>223.25935343574599</v>
      </c>
      <c r="HN118">
        <v>223.402469443586</v>
      </c>
      <c r="HO118">
        <v>223.198074377995</v>
      </c>
    </row>
    <row r="119" spans="1:223" x14ac:dyDescent="0.25">
      <c r="A119">
        <v>1.2747958331855</v>
      </c>
      <c r="B119">
        <v>218.74423345953301</v>
      </c>
      <c r="C119">
        <v>223.854617753247</v>
      </c>
      <c r="D119">
        <v>221.04934223914199</v>
      </c>
      <c r="E119">
        <v>222.18623199789999</v>
      </c>
      <c r="F119">
        <v>221.759156132838</v>
      </c>
      <c r="G119">
        <v>220.26296355096801</v>
      </c>
      <c r="H119">
        <v>225.29307631175101</v>
      </c>
      <c r="I119">
        <v>224.20789261566199</v>
      </c>
      <c r="J119">
        <v>229.35182207155401</v>
      </c>
      <c r="K119">
        <v>217.399432016546</v>
      </c>
      <c r="L119">
        <v>223.07220467861501</v>
      </c>
      <c r="M119">
        <v>224.42236772249299</v>
      </c>
      <c r="N119">
        <v>224.30648313430001</v>
      </c>
      <c r="O119">
        <v>221.33440055273701</v>
      </c>
      <c r="P119">
        <v>222.77866362364401</v>
      </c>
      <c r="Q119">
        <v>222.23291096399899</v>
      </c>
      <c r="R119">
        <v>222.09525105216599</v>
      </c>
      <c r="S119">
        <v>223.68457219048699</v>
      </c>
      <c r="T119">
        <v>224.19130143979601</v>
      </c>
      <c r="U119">
        <v>225.131344948546</v>
      </c>
      <c r="V119">
        <v>220.90503598622999</v>
      </c>
      <c r="W119">
        <v>224.174892224583</v>
      </c>
      <c r="X119">
        <v>223.813020293992</v>
      </c>
      <c r="Y119">
        <v>224.444202418884</v>
      </c>
      <c r="Z119">
        <v>223.01668126476699</v>
      </c>
      <c r="AA119">
        <v>220.858542748568</v>
      </c>
      <c r="AB119">
        <v>224.525737899555</v>
      </c>
      <c r="AC119">
        <v>222.155594028617</v>
      </c>
      <c r="AD119">
        <v>223.26826291131999</v>
      </c>
      <c r="AE119">
        <v>218.97253946354701</v>
      </c>
      <c r="AF119">
        <v>220.54613700736499</v>
      </c>
      <c r="AG119">
        <v>219.28038511474099</v>
      </c>
      <c r="AH119">
        <v>221.708986973566</v>
      </c>
      <c r="AI119">
        <v>218.97943541620401</v>
      </c>
      <c r="AJ119">
        <v>219.71049644867301</v>
      </c>
      <c r="AK119">
        <v>221.67212243289401</v>
      </c>
      <c r="AL119">
        <v>227.24744475780699</v>
      </c>
      <c r="AM119">
        <v>0</v>
      </c>
      <c r="AN119">
        <v>223.68030804119601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245</v>
      </c>
      <c r="AV119">
        <v>0</v>
      </c>
      <c r="AW119">
        <v>214.68196564102001</v>
      </c>
      <c r="AX119">
        <v>0</v>
      </c>
      <c r="AY119">
        <v>0</v>
      </c>
      <c r="AZ119">
        <v>0</v>
      </c>
      <c r="BA119">
        <v>0</v>
      </c>
      <c r="BB119">
        <v>213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204.91325818789599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232</v>
      </c>
      <c r="CD119">
        <v>216</v>
      </c>
      <c r="CE119">
        <v>0</v>
      </c>
      <c r="CF119">
        <v>0</v>
      </c>
      <c r="CG119">
        <v>0</v>
      </c>
      <c r="CH119">
        <v>203</v>
      </c>
      <c r="CI119">
        <v>0</v>
      </c>
      <c r="CJ119">
        <v>0</v>
      </c>
      <c r="CK119">
        <v>0</v>
      </c>
      <c r="CL119">
        <v>217.656157482834</v>
      </c>
      <c r="CM119">
        <v>0</v>
      </c>
      <c r="CN119">
        <v>0</v>
      </c>
      <c r="CO119">
        <v>210.235057779378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214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228</v>
      </c>
      <c r="DB119">
        <v>0</v>
      </c>
      <c r="DC119">
        <v>219</v>
      </c>
      <c r="DD119">
        <v>0</v>
      </c>
      <c r="DE119">
        <v>223.819950439552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208</v>
      </c>
      <c r="DX119">
        <v>0</v>
      </c>
      <c r="DY119">
        <v>214.27979077114099</v>
      </c>
      <c r="DZ119">
        <v>0</v>
      </c>
      <c r="EA119">
        <v>208</v>
      </c>
      <c r="EB119">
        <v>220</v>
      </c>
      <c r="EC119">
        <v>215</v>
      </c>
      <c r="ED119">
        <v>221.19434969011201</v>
      </c>
      <c r="EE119">
        <v>0</v>
      </c>
      <c r="EF119">
        <v>203</v>
      </c>
      <c r="EG119">
        <v>216</v>
      </c>
      <c r="EH119">
        <v>0</v>
      </c>
      <c r="EI119">
        <v>0</v>
      </c>
      <c r="EJ119">
        <v>0</v>
      </c>
      <c r="EK119">
        <v>0</v>
      </c>
      <c r="EL119">
        <v>213.20151459557701</v>
      </c>
      <c r="EM119">
        <v>217.049073653958</v>
      </c>
      <c r="EN119">
        <v>0</v>
      </c>
      <c r="EO119">
        <v>0</v>
      </c>
      <c r="EP119">
        <v>0</v>
      </c>
      <c r="EQ119">
        <v>224.79231463477601</v>
      </c>
      <c r="ER119">
        <v>0</v>
      </c>
      <c r="ES119">
        <v>215</v>
      </c>
      <c r="ET119">
        <v>0</v>
      </c>
      <c r="EU119">
        <v>222.16059472537</v>
      </c>
      <c r="EV119">
        <v>225.26377435704401</v>
      </c>
      <c r="EW119">
        <v>224</v>
      </c>
      <c r="EX119">
        <v>0</v>
      </c>
      <c r="EY119">
        <v>202</v>
      </c>
      <c r="EZ119">
        <v>226.328403744399</v>
      </c>
      <c r="FA119">
        <v>226.11769699584599</v>
      </c>
      <c r="FB119">
        <v>207</v>
      </c>
      <c r="FC119">
        <v>219.803900987682</v>
      </c>
      <c r="FD119">
        <v>0</v>
      </c>
      <c r="FE119">
        <v>212.12182859946</v>
      </c>
      <c r="FF119">
        <v>0</v>
      </c>
      <c r="FG119">
        <v>222</v>
      </c>
      <c r="FH119">
        <v>206</v>
      </c>
      <c r="FI119">
        <v>217</v>
      </c>
      <c r="FJ119">
        <v>212.2571797761</v>
      </c>
      <c r="FK119">
        <v>0</v>
      </c>
      <c r="FL119">
        <v>211.99999999999901</v>
      </c>
      <c r="FM119">
        <v>0</v>
      </c>
      <c r="FN119">
        <v>213.49223904105301</v>
      </c>
      <c r="FO119">
        <v>219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207.39004799723</v>
      </c>
      <c r="FV119">
        <v>225</v>
      </c>
      <c r="FW119">
        <v>210</v>
      </c>
      <c r="FX119">
        <v>0</v>
      </c>
      <c r="FY119">
        <v>0</v>
      </c>
      <c r="FZ119">
        <v>213.137886447569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211.37606399690699</v>
      </c>
      <c r="GG119">
        <v>202</v>
      </c>
      <c r="GH119">
        <v>214.30801908847999</v>
      </c>
      <c r="GI119">
        <v>0</v>
      </c>
      <c r="GJ119">
        <v>0</v>
      </c>
      <c r="GK119">
        <v>205</v>
      </c>
      <c r="GL119">
        <v>215.42621728202801</v>
      </c>
      <c r="GM119">
        <v>0</v>
      </c>
      <c r="GN119">
        <v>211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206.24610280220799</v>
      </c>
      <c r="GX119">
        <v>210.235953848902</v>
      </c>
      <c r="GY119">
        <v>219.32810311648501</v>
      </c>
      <c r="GZ119">
        <v>0</v>
      </c>
      <c r="HA119">
        <v>222.35322613426399</v>
      </c>
      <c r="HB119">
        <v>215.67719195145301</v>
      </c>
      <c r="HC119">
        <v>219.07155564973399</v>
      </c>
      <c r="HD119">
        <v>219.609255841074</v>
      </c>
      <c r="HE119">
        <v>0</v>
      </c>
      <c r="HF119">
        <v>214.176726055762</v>
      </c>
      <c r="HG119">
        <v>219.79928829145501</v>
      </c>
      <c r="HH119">
        <v>221.948121402867</v>
      </c>
      <c r="HI119">
        <v>220.74998002190699</v>
      </c>
      <c r="HJ119">
        <v>223.76506646838101</v>
      </c>
      <c r="HK119">
        <v>223.703357474206</v>
      </c>
      <c r="HL119">
        <v>221.01621926815699</v>
      </c>
      <c r="HM119">
        <v>224.23474594240301</v>
      </c>
      <c r="HN119">
        <v>222.341571658421</v>
      </c>
      <c r="HO119">
        <v>220.84276804120799</v>
      </c>
    </row>
    <row r="120" spans="1:223" x14ac:dyDescent="0.25">
      <c r="A120">
        <v>1.28423769504204</v>
      </c>
      <c r="B120">
        <v>218.49773879823701</v>
      </c>
      <c r="C120">
        <v>221.56928172748999</v>
      </c>
      <c r="D120">
        <v>220.258510401059</v>
      </c>
      <c r="E120">
        <v>224.37409038375</v>
      </c>
      <c r="F120">
        <v>220.44985691968299</v>
      </c>
      <c r="G120">
        <v>223.82340073145099</v>
      </c>
      <c r="H120">
        <v>221.55568524464999</v>
      </c>
      <c r="I120">
        <v>220.93245699151399</v>
      </c>
      <c r="J120">
        <v>0</v>
      </c>
      <c r="K120">
        <v>214.025592604076</v>
      </c>
      <c r="L120">
        <v>222.75548917321299</v>
      </c>
      <c r="M120">
        <v>224.23359429129101</v>
      </c>
      <c r="N120">
        <v>222.29820584659899</v>
      </c>
      <c r="O120">
        <v>221.07092431949599</v>
      </c>
      <c r="P120">
        <v>222.95590864590901</v>
      </c>
      <c r="Q120">
        <v>218.494667661861</v>
      </c>
      <c r="R120">
        <v>222.77565299000301</v>
      </c>
      <c r="S120">
        <v>221.13347319085901</v>
      </c>
      <c r="T120">
        <v>225.58075275306399</v>
      </c>
      <c r="U120">
        <v>225.70550239299499</v>
      </c>
      <c r="V120">
        <v>219.447807250257</v>
      </c>
      <c r="W120">
        <v>221.61954824938999</v>
      </c>
      <c r="X120">
        <v>222.90293312129401</v>
      </c>
      <c r="Y120">
        <v>223.29922142203</v>
      </c>
      <c r="Z120">
        <v>221.614534347812</v>
      </c>
      <c r="AA120">
        <v>221.51762355833401</v>
      </c>
      <c r="AB120">
        <v>220.54093149265699</v>
      </c>
      <c r="AC120">
        <v>220.67248178962899</v>
      </c>
      <c r="AD120">
        <v>222.10642871366599</v>
      </c>
      <c r="AE120">
        <v>217.187176282541</v>
      </c>
      <c r="AF120">
        <v>220.74422073386799</v>
      </c>
      <c r="AG120">
        <v>218.63824326467699</v>
      </c>
      <c r="AH120">
        <v>223.41571025618001</v>
      </c>
      <c r="AI120">
        <v>210.86126686485599</v>
      </c>
      <c r="AJ120">
        <v>208.34330855838701</v>
      </c>
      <c r="AK120">
        <v>217.85341511063501</v>
      </c>
      <c r="AL120">
        <v>232.99999999999901</v>
      </c>
      <c r="AM120">
        <v>0</v>
      </c>
      <c r="AN120">
        <v>223.05663057716001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220</v>
      </c>
      <c r="AX120">
        <v>0</v>
      </c>
      <c r="AY120">
        <v>0</v>
      </c>
      <c r="AZ120">
        <v>0</v>
      </c>
      <c r="BA120">
        <v>0</v>
      </c>
      <c r="BB120">
        <v>213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219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232</v>
      </c>
      <c r="CD120">
        <v>0</v>
      </c>
      <c r="CE120">
        <v>0</v>
      </c>
      <c r="CF120">
        <v>0</v>
      </c>
      <c r="CG120">
        <v>0</v>
      </c>
      <c r="CH120">
        <v>203</v>
      </c>
      <c r="CI120">
        <v>0</v>
      </c>
      <c r="CJ120">
        <v>0</v>
      </c>
      <c r="CK120">
        <v>0</v>
      </c>
      <c r="CL120">
        <v>228</v>
      </c>
      <c r="CM120">
        <v>0</v>
      </c>
      <c r="CN120">
        <v>0</v>
      </c>
      <c r="CO120">
        <v>206.20417236313699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224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217.33583954684201</v>
      </c>
      <c r="DZ120">
        <v>0</v>
      </c>
      <c r="EA120">
        <v>208</v>
      </c>
      <c r="EB120">
        <v>0</v>
      </c>
      <c r="EC120">
        <v>0</v>
      </c>
      <c r="ED120">
        <v>217</v>
      </c>
      <c r="EE120">
        <v>0</v>
      </c>
      <c r="EF120">
        <v>203</v>
      </c>
      <c r="EG120">
        <v>0</v>
      </c>
      <c r="EH120">
        <v>0</v>
      </c>
      <c r="EI120">
        <v>0</v>
      </c>
      <c r="EJ120">
        <v>0</v>
      </c>
      <c r="EK120">
        <v>219.72557393316799</v>
      </c>
      <c r="EL120">
        <v>0</v>
      </c>
      <c r="EM120">
        <v>0</v>
      </c>
      <c r="EN120">
        <v>0</v>
      </c>
      <c r="EO120">
        <v>224</v>
      </c>
      <c r="EP120">
        <v>0</v>
      </c>
      <c r="EQ120">
        <v>229.97709818150199</v>
      </c>
      <c r="ER120">
        <v>0</v>
      </c>
      <c r="ES120">
        <v>0</v>
      </c>
      <c r="ET120">
        <v>0</v>
      </c>
      <c r="EU120">
        <v>220</v>
      </c>
      <c r="EV120">
        <v>0</v>
      </c>
      <c r="EW120">
        <v>229</v>
      </c>
      <c r="EX120">
        <v>0</v>
      </c>
      <c r="EY120">
        <v>0</v>
      </c>
      <c r="EZ120">
        <v>225.56098060629699</v>
      </c>
      <c r="FA120">
        <v>224.65653725523899</v>
      </c>
      <c r="FB120">
        <v>214.99999999999901</v>
      </c>
      <c r="FC120">
        <v>219.88591943693601</v>
      </c>
      <c r="FD120">
        <v>0</v>
      </c>
      <c r="FE120">
        <v>221</v>
      </c>
      <c r="FF120">
        <v>0</v>
      </c>
      <c r="FG120">
        <v>0</v>
      </c>
      <c r="FH120">
        <v>0</v>
      </c>
      <c r="FI120">
        <v>0</v>
      </c>
      <c r="FJ120">
        <v>217.27867425920101</v>
      </c>
      <c r="FK120">
        <v>0</v>
      </c>
      <c r="FL120">
        <v>0</v>
      </c>
      <c r="FM120">
        <v>0</v>
      </c>
      <c r="FN120">
        <v>0</v>
      </c>
      <c r="FO120">
        <v>215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201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209</v>
      </c>
      <c r="GG120">
        <v>0</v>
      </c>
      <c r="GH120">
        <v>211.15112487974201</v>
      </c>
      <c r="GI120">
        <v>0</v>
      </c>
      <c r="GJ120">
        <v>0</v>
      </c>
      <c r="GK120">
        <v>0</v>
      </c>
      <c r="GL120">
        <v>205.94493597721001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221</v>
      </c>
      <c r="GY120">
        <v>217.68216952576</v>
      </c>
      <c r="GZ120">
        <v>0</v>
      </c>
      <c r="HA120">
        <v>207.56914009556101</v>
      </c>
      <c r="HB120">
        <v>206.496509815542</v>
      </c>
      <c r="HC120">
        <v>234</v>
      </c>
      <c r="HD120">
        <v>216.51673753935501</v>
      </c>
      <c r="HE120">
        <v>0</v>
      </c>
      <c r="HF120">
        <v>212.040742269053</v>
      </c>
      <c r="HG120">
        <v>220.27866158051299</v>
      </c>
      <c r="HH120">
        <v>219.43885337288901</v>
      </c>
      <c r="HI120">
        <v>219.80995431217499</v>
      </c>
      <c r="HJ120">
        <v>220.81744797737301</v>
      </c>
      <c r="HK120">
        <v>223.30590425198699</v>
      </c>
      <c r="HL120">
        <v>223.726559328778</v>
      </c>
      <c r="HM120">
        <v>222.531472134186</v>
      </c>
      <c r="HN120">
        <v>221.628053132323</v>
      </c>
      <c r="HO120">
        <v>220.53019635855401</v>
      </c>
    </row>
    <row r="121" spans="1:223" x14ac:dyDescent="0.25">
      <c r="A121">
        <v>1.2936795568985799</v>
      </c>
      <c r="B121">
        <v>216.04404118495</v>
      </c>
      <c r="C121">
        <v>221.583378635678</v>
      </c>
      <c r="D121">
        <v>219.75924666731601</v>
      </c>
      <c r="E121">
        <v>224.366818145162</v>
      </c>
      <c r="F121">
        <v>219.067722381632</v>
      </c>
      <c r="G121">
        <v>223.00820272785799</v>
      </c>
      <c r="H121">
        <v>221.81499653830301</v>
      </c>
      <c r="I121">
        <v>219.856999475186</v>
      </c>
      <c r="J121">
        <v>0</v>
      </c>
      <c r="K121">
        <v>212.13643815000901</v>
      </c>
      <c r="L121">
        <v>222.32869964265601</v>
      </c>
      <c r="M121">
        <v>220.465217994326</v>
      </c>
      <c r="N121">
        <v>222.43539175200399</v>
      </c>
      <c r="O121">
        <v>219.190870967547</v>
      </c>
      <c r="P121">
        <v>219.39716104579199</v>
      </c>
      <c r="Q121">
        <v>221.612816143364</v>
      </c>
      <c r="R121">
        <v>222.90972667600599</v>
      </c>
      <c r="S121">
        <v>225.515321905359</v>
      </c>
      <c r="T121">
        <v>222.094563583519</v>
      </c>
      <c r="U121">
        <v>222.076169082517</v>
      </c>
      <c r="V121">
        <v>223.263198914165</v>
      </c>
      <c r="W121">
        <v>218.831275049559</v>
      </c>
      <c r="X121">
        <v>223.70536179937901</v>
      </c>
      <c r="Y121">
        <v>222.29915744044999</v>
      </c>
      <c r="Z121">
        <v>220.18560904322999</v>
      </c>
      <c r="AA121">
        <v>217.87576568761099</v>
      </c>
      <c r="AB121">
        <v>219.96159959740399</v>
      </c>
      <c r="AC121">
        <v>221.769611416749</v>
      </c>
      <c r="AD121">
        <v>222.82871546013101</v>
      </c>
      <c r="AE121">
        <v>215.866998345968</v>
      </c>
      <c r="AF121">
        <v>225.366937482113</v>
      </c>
      <c r="AG121">
        <v>217.5528474125</v>
      </c>
      <c r="AH121">
        <v>222.211839897332</v>
      </c>
      <c r="AI121">
        <v>214.40944216871901</v>
      </c>
      <c r="AJ121">
        <v>207.992672998155</v>
      </c>
      <c r="AK121">
        <v>0</v>
      </c>
      <c r="AL121">
        <v>225.72842711579199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219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207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217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217.37752208554201</v>
      </c>
      <c r="EL121">
        <v>0</v>
      </c>
      <c r="EM121">
        <v>0</v>
      </c>
      <c r="EN121">
        <v>0</v>
      </c>
      <c r="EO121">
        <v>224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229</v>
      </c>
      <c r="EX121">
        <v>0</v>
      </c>
      <c r="EY121">
        <v>0</v>
      </c>
      <c r="EZ121">
        <v>0</v>
      </c>
      <c r="FA121">
        <v>0</v>
      </c>
      <c r="FB121">
        <v>215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216.46274562238699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221.92621375348699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227.32860974670999</v>
      </c>
      <c r="GI121">
        <v>0</v>
      </c>
      <c r="GJ121">
        <v>0</v>
      </c>
      <c r="GK121">
        <v>0</v>
      </c>
      <c r="GL121">
        <v>203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221</v>
      </c>
      <c r="GY121">
        <v>214.99999999999901</v>
      </c>
      <c r="GZ121">
        <v>0</v>
      </c>
      <c r="HA121">
        <v>208.03117247332</v>
      </c>
      <c r="HB121">
        <v>205.69219384484501</v>
      </c>
      <c r="HC121">
        <v>243</v>
      </c>
      <c r="HD121">
        <v>0</v>
      </c>
      <c r="HE121">
        <v>0</v>
      </c>
      <c r="HF121">
        <v>208.33389037098101</v>
      </c>
      <c r="HG121">
        <v>220.93830364981599</v>
      </c>
      <c r="HH121">
        <v>222.88629111994399</v>
      </c>
      <c r="HI121">
        <v>219.995209242014</v>
      </c>
      <c r="HJ121">
        <v>219.79559680913101</v>
      </c>
      <c r="HK121">
        <v>221.403660528469</v>
      </c>
      <c r="HL121">
        <v>222.226076648842</v>
      </c>
      <c r="HM121">
        <v>216.463943791822</v>
      </c>
      <c r="HN121">
        <v>221.195509656562</v>
      </c>
      <c r="HO121">
        <v>220.84322525226301</v>
      </c>
    </row>
    <row r="122" spans="1:223" x14ac:dyDescent="0.25">
      <c r="A122">
        <v>1.3031214187551099</v>
      </c>
      <c r="B122">
        <v>219.51058557445401</v>
      </c>
      <c r="C122">
        <v>219.19797018608301</v>
      </c>
      <c r="D122">
        <v>220.45818017221299</v>
      </c>
      <c r="E122">
        <v>218.38021950095401</v>
      </c>
      <c r="F122">
        <v>221.46373918232101</v>
      </c>
      <c r="G122">
        <v>218.34661984134601</v>
      </c>
      <c r="H122">
        <v>218.50675647608699</v>
      </c>
      <c r="I122">
        <v>222.84561978039301</v>
      </c>
      <c r="J122">
        <v>217</v>
      </c>
      <c r="K122">
        <v>0</v>
      </c>
      <c r="L122">
        <v>215.73100650759801</v>
      </c>
      <c r="M122">
        <v>216.87471675536699</v>
      </c>
      <c r="N122">
        <v>219.474015162</v>
      </c>
      <c r="O122">
        <v>219.739613670133</v>
      </c>
      <c r="P122">
        <v>212.62686990456001</v>
      </c>
      <c r="Q122">
        <v>224.380165912547</v>
      </c>
      <c r="R122">
        <v>225.09525333565199</v>
      </c>
      <c r="S122">
        <v>221.27624953511901</v>
      </c>
      <c r="T122">
        <v>218.64124987785601</v>
      </c>
      <c r="U122">
        <v>217.968273089381</v>
      </c>
      <c r="V122">
        <v>218.220780528875</v>
      </c>
      <c r="W122">
        <v>218.94112383736501</v>
      </c>
      <c r="X122">
        <v>220.716004712949</v>
      </c>
      <c r="Y122">
        <v>219.753902303318</v>
      </c>
      <c r="Z122">
        <v>220.94078761341501</v>
      </c>
      <c r="AA122">
        <v>212.30444857216</v>
      </c>
      <c r="AB122">
        <v>220.72926475355101</v>
      </c>
      <c r="AC122">
        <v>219.55031069086201</v>
      </c>
      <c r="AD122">
        <v>222.738437502078</v>
      </c>
      <c r="AE122">
        <v>216.42294054978399</v>
      </c>
      <c r="AF122">
        <v>223.767095078263</v>
      </c>
      <c r="AG122">
        <v>214.82629224996899</v>
      </c>
      <c r="AH122">
        <v>220.067316862609</v>
      </c>
      <c r="AI122">
        <v>224</v>
      </c>
      <c r="AJ122">
        <v>201</v>
      </c>
      <c r="AK122">
        <v>0</v>
      </c>
      <c r="AL122">
        <v>222.64414323441599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218.99999999999901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215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214.03389220670201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227.02330281765501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231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209.18922690788699</v>
      </c>
      <c r="HB122">
        <v>208</v>
      </c>
      <c r="HC122">
        <v>235.04842427796399</v>
      </c>
      <c r="HD122">
        <v>0</v>
      </c>
      <c r="HE122">
        <v>0</v>
      </c>
      <c r="HF122">
        <v>202.31160510711601</v>
      </c>
      <c r="HG122">
        <v>223.17562713103001</v>
      </c>
      <c r="HH122">
        <v>223.33696955022799</v>
      </c>
      <c r="HI122">
        <v>217.97327289328899</v>
      </c>
      <c r="HJ122">
        <v>217.354088632242</v>
      </c>
      <c r="HK122">
        <v>222.64635744626401</v>
      </c>
      <c r="HL122">
        <v>217.04162219810399</v>
      </c>
      <c r="HM122">
        <v>217.06734164411699</v>
      </c>
      <c r="HN122">
        <v>220.58069905935901</v>
      </c>
      <c r="HO122">
        <v>221.16506080764799</v>
      </c>
    </row>
    <row r="123" spans="1:223" x14ac:dyDescent="0.25">
      <c r="A123">
        <v>1.3125632806116501</v>
      </c>
      <c r="B123">
        <v>220.52737622561901</v>
      </c>
      <c r="C123">
        <v>217.65433695806399</v>
      </c>
      <c r="D123">
        <v>218.442360991454</v>
      </c>
      <c r="E123">
        <v>219.28974879460901</v>
      </c>
      <c r="F123">
        <v>224.83857442223601</v>
      </c>
      <c r="G123">
        <v>219.134464965451</v>
      </c>
      <c r="H123">
        <v>222.07548886112201</v>
      </c>
      <c r="I123">
        <v>225.46263269987</v>
      </c>
      <c r="J123">
        <v>214.21461314075799</v>
      </c>
      <c r="K123">
        <v>0</v>
      </c>
      <c r="L123">
        <v>214.92275461562301</v>
      </c>
      <c r="M123">
        <v>221.364338690511</v>
      </c>
      <c r="N123">
        <v>214.23124155073501</v>
      </c>
      <c r="O123">
        <v>218.451268821469</v>
      </c>
      <c r="P123">
        <v>212.423905641988</v>
      </c>
      <c r="Q123">
        <v>214.66964173365</v>
      </c>
      <c r="R123">
        <v>221.533521784394</v>
      </c>
      <c r="S123">
        <v>218.30086906762901</v>
      </c>
      <c r="T123">
        <v>217.89332844111999</v>
      </c>
      <c r="U123">
        <v>221.54274187253199</v>
      </c>
      <c r="V123">
        <v>215.50540183809099</v>
      </c>
      <c r="W123">
        <v>221.44323826583999</v>
      </c>
      <c r="X123">
        <v>216.26551578396999</v>
      </c>
      <c r="Y123">
        <v>216.83793815152001</v>
      </c>
      <c r="Z123">
        <v>222.93799831072101</v>
      </c>
      <c r="AA123">
        <v>207.38126577417501</v>
      </c>
      <c r="AB123">
        <v>224.113619485654</v>
      </c>
      <c r="AC123">
        <v>219.72981380215001</v>
      </c>
      <c r="AD123">
        <v>221.43916007911201</v>
      </c>
      <c r="AE123">
        <v>218.877498641285</v>
      </c>
      <c r="AF123">
        <v>221.014699831679</v>
      </c>
      <c r="AG123">
        <v>205.99999999999901</v>
      </c>
      <c r="AH123">
        <v>231</v>
      </c>
      <c r="AI123">
        <v>0</v>
      </c>
      <c r="AJ123">
        <v>0</v>
      </c>
      <c r="AK123">
        <v>0</v>
      </c>
      <c r="AL123">
        <v>218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209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201.23069396116301</v>
      </c>
      <c r="HD123">
        <v>0</v>
      </c>
      <c r="HE123">
        <v>0</v>
      </c>
      <c r="HF123">
        <v>0</v>
      </c>
      <c r="HG123">
        <v>219.65426958376401</v>
      </c>
      <c r="HH123">
        <v>221.48433339908101</v>
      </c>
      <c r="HI123">
        <v>219.00832524955601</v>
      </c>
      <c r="HJ123">
        <v>219.15921916576499</v>
      </c>
      <c r="HK123">
        <v>225.521126094864</v>
      </c>
      <c r="HL123">
        <v>217.61483969536701</v>
      </c>
      <c r="HM123">
        <v>218.058443143939</v>
      </c>
      <c r="HN123">
        <v>221.46752121173199</v>
      </c>
      <c r="HO123">
        <v>214.94578400398501</v>
      </c>
    </row>
    <row r="124" spans="1:223" x14ac:dyDescent="0.25">
      <c r="A124">
        <v>1.32200514246819</v>
      </c>
      <c r="B124">
        <v>220.44124561858899</v>
      </c>
      <c r="C124">
        <v>213.148821296845</v>
      </c>
      <c r="D124">
        <v>223.74393165948399</v>
      </c>
      <c r="E124">
        <v>214.19451093321899</v>
      </c>
      <c r="F124">
        <v>0</v>
      </c>
      <c r="G124">
        <v>213.31760895450901</v>
      </c>
      <c r="H124">
        <v>223.41260788478601</v>
      </c>
      <c r="I124">
        <v>223.22640436069199</v>
      </c>
      <c r="J124">
        <v>211</v>
      </c>
      <c r="K124">
        <v>0</v>
      </c>
      <c r="L124">
        <v>216.58779197253301</v>
      </c>
      <c r="M124">
        <v>232.11211158189101</v>
      </c>
      <c r="N124">
        <v>216.60992259081999</v>
      </c>
      <c r="O124">
        <v>217.41019541899999</v>
      </c>
      <c r="P124">
        <v>215.629044930942</v>
      </c>
      <c r="Q124">
        <v>215.644713982978</v>
      </c>
      <c r="R124">
        <v>215.28700110409099</v>
      </c>
      <c r="S124">
        <v>214.11042812627599</v>
      </c>
      <c r="T124">
        <v>216.08884641658099</v>
      </c>
      <c r="U124">
        <v>225.59121468686899</v>
      </c>
      <c r="V124">
        <v>214.22105200917801</v>
      </c>
      <c r="W124">
        <v>219.10917162690899</v>
      </c>
      <c r="X124">
        <v>215</v>
      </c>
      <c r="Y124">
        <v>215.14598431758299</v>
      </c>
      <c r="Z124">
        <v>213.292173083672</v>
      </c>
      <c r="AA124">
        <v>221.507195273957</v>
      </c>
      <c r="AB124">
        <v>216.82282705660899</v>
      </c>
      <c r="AC124">
        <v>220.15218417566601</v>
      </c>
      <c r="AD124">
        <v>219.58359783504699</v>
      </c>
      <c r="AE124">
        <v>221.38464282242799</v>
      </c>
      <c r="AF124">
        <v>0</v>
      </c>
      <c r="AG124">
        <v>0</v>
      </c>
      <c r="AH124">
        <v>231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200</v>
      </c>
      <c r="HD124">
        <v>0</v>
      </c>
      <c r="HE124">
        <v>0</v>
      </c>
      <c r="HF124">
        <v>0</v>
      </c>
      <c r="HG124">
        <v>207.99999999999901</v>
      </c>
      <c r="HH124">
        <v>218.489716551659</v>
      </c>
      <c r="HI124">
        <v>215.65696291482101</v>
      </c>
      <c r="HJ124">
        <v>217.53257807363201</v>
      </c>
      <c r="HK124">
        <v>220.076912848734</v>
      </c>
      <c r="HL124">
        <v>223.747041730028</v>
      </c>
      <c r="HM124">
        <v>216.691155450134</v>
      </c>
      <c r="HN124">
        <v>216.61231353311101</v>
      </c>
      <c r="HO124">
        <v>211.75854930974501</v>
      </c>
    </row>
    <row r="125" spans="1:223" x14ac:dyDescent="0.25">
      <c r="A125">
        <v>1.33144700432473</v>
      </c>
      <c r="B125">
        <v>0</v>
      </c>
      <c r="C125">
        <v>208.222048648548</v>
      </c>
      <c r="D125">
        <v>215.47728143036801</v>
      </c>
      <c r="E125">
        <v>215.16145442278099</v>
      </c>
      <c r="F125">
        <v>0</v>
      </c>
      <c r="G125">
        <v>200.27562176518501</v>
      </c>
      <c r="H125">
        <v>220</v>
      </c>
      <c r="I125">
        <v>224.065962487061</v>
      </c>
      <c r="J125">
        <v>0</v>
      </c>
      <c r="K125">
        <v>0</v>
      </c>
      <c r="L125">
        <v>205.00645508996399</v>
      </c>
      <c r="M125">
        <v>207</v>
      </c>
      <c r="N125">
        <v>215.442107183795</v>
      </c>
      <c r="O125">
        <v>226.16275112849101</v>
      </c>
      <c r="P125">
        <v>218.45226697414199</v>
      </c>
      <c r="Q125">
        <v>228.418049062107</v>
      </c>
      <c r="R125">
        <v>216.808932996962</v>
      </c>
      <c r="S125">
        <v>226.60758820524299</v>
      </c>
      <c r="T125">
        <v>225.01907242836401</v>
      </c>
      <c r="U125">
        <v>216.824455154883</v>
      </c>
      <c r="V125">
        <v>218.653507440542</v>
      </c>
      <c r="W125">
        <v>209.08870671214601</v>
      </c>
      <c r="X125">
        <v>0</v>
      </c>
      <c r="Y125">
        <v>215.427925498684</v>
      </c>
      <c r="Z125">
        <v>207</v>
      </c>
      <c r="AA125">
        <v>228.10485905509699</v>
      </c>
      <c r="AB125">
        <v>200</v>
      </c>
      <c r="AC125">
        <v>218.71881191066501</v>
      </c>
      <c r="AD125">
        <v>218.25728974173401</v>
      </c>
      <c r="AE125">
        <v>230</v>
      </c>
      <c r="AF125">
        <v>226.301336119327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213</v>
      </c>
      <c r="HI125">
        <v>208.54582838459999</v>
      </c>
      <c r="HJ125">
        <v>215.971599679983</v>
      </c>
      <c r="HK125">
        <v>218.77542207661901</v>
      </c>
      <c r="HL125">
        <v>199.99999999999901</v>
      </c>
      <c r="HM125">
        <v>213.827786987953</v>
      </c>
      <c r="HN125">
        <v>217.493115644412</v>
      </c>
      <c r="HO125">
        <v>213.937525135275</v>
      </c>
    </row>
    <row r="126" spans="1:223" x14ac:dyDescent="0.25">
      <c r="A126">
        <v>1.3408888661812699</v>
      </c>
      <c r="B126">
        <v>0</v>
      </c>
      <c r="C126">
        <v>207</v>
      </c>
      <c r="D126">
        <v>215.55239666705401</v>
      </c>
      <c r="E126">
        <v>218.08132222528701</v>
      </c>
      <c r="F126">
        <v>0</v>
      </c>
      <c r="G126">
        <v>201</v>
      </c>
      <c r="H126">
        <v>0</v>
      </c>
      <c r="I126">
        <v>211</v>
      </c>
      <c r="J126">
        <v>0</v>
      </c>
      <c r="K126">
        <v>0</v>
      </c>
      <c r="L126">
        <v>201.99999999999901</v>
      </c>
      <c r="M126">
        <v>0</v>
      </c>
      <c r="N126">
        <v>205</v>
      </c>
      <c r="O126">
        <v>0</v>
      </c>
      <c r="P126">
        <v>206</v>
      </c>
      <c r="Q126">
        <v>227</v>
      </c>
      <c r="R126">
        <v>205.67391523459</v>
      </c>
      <c r="S126">
        <v>0</v>
      </c>
      <c r="T126">
        <v>219.45904647363099</v>
      </c>
      <c r="U126">
        <v>223.51854748320301</v>
      </c>
      <c r="V126">
        <v>222.72588376410701</v>
      </c>
      <c r="W126">
        <v>206.21837896482299</v>
      </c>
      <c r="X126">
        <v>0</v>
      </c>
      <c r="Y126">
        <v>214.984171371353</v>
      </c>
      <c r="Z126">
        <v>0</v>
      </c>
      <c r="AA126">
        <v>0</v>
      </c>
      <c r="AB126">
        <v>0</v>
      </c>
      <c r="AC126">
        <v>222.45942948614001</v>
      </c>
      <c r="AD126">
        <v>210.971665358764</v>
      </c>
      <c r="AE126">
        <v>0</v>
      </c>
      <c r="AF126">
        <v>216.558909977111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233</v>
      </c>
      <c r="HK126">
        <v>0</v>
      </c>
      <c r="HL126">
        <v>200</v>
      </c>
      <c r="HM126">
        <v>207.06014850602901</v>
      </c>
      <c r="HN126">
        <v>204</v>
      </c>
      <c r="HO126">
        <v>215</v>
      </c>
    </row>
    <row r="127" spans="1:223" x14ac:dyDescent="0.25">
      <c r="A127">
        <v>1.3503307280378101</v>
      </c>
      <c r="B127">
        <v>0</v>
      </c>
      <c r="C127">
        <v>0</v>
      </c>
      <c r="D127">
        <v>0</v>
      </c>
      <c r="E127">
        <v>220</v>
      </c>
      <c r="F127">
        <v>0</v>
      </c>
      <c r="G127">
        <v>0</v>
      </c>
      <c r="H127">
        <v>0</v>
      </c>
      <c r="I127">
        <v>211</v>
      </c>
      <c r="J127">
        <v>0</v>
      </c>
      <c r="K127">
        <v>0</v>
      </c>
      <c r="L127">
        <v>202</v>
      </c>
      <c r="M127">
        <v>0</v>
      </c>
      <c r="N127">
        <v>0</v>
      </c>
      <c r="O127">
        <v>0</v>
      </c>
      <c r="P127">
        <v>206</v>
      </c>
      <c r="Q127">
        <v>0</v>
      </c>
      <c r="R127">
        <v>0</v>
      </c>
      <c r="S127">
        <v>0</v>
      </c>
      <c r="T127">
        <v>207</v>
      </c>
      <c r="U127">
        <v>0</v>
      </c>
      <c r="V127">
        <v>213.680438157456</v>
      </c>
      <c r="W127">
        <v>214.71102654157099</v>
      </c>
      <c r="X127">
        <v>218</v>
      </c>
      <c r="Y127">
        <v>0</v>
      </c>
      <c r="Z127">
        <v>0</v>
      </c>
      <c r="AA127">
        <v>208</v>
      </c>
      <c r="AB127">
        <v>0</v>
      </c>
      <c r="AC127">
        <v>210</v>
      </c>
      <c r="AD127">
        <v>211.46296137845101</v>
      </c>
      <c r="AE127">
        <v>0</v>
      </c>
      <c r="AF127">
        <v>204.64473554446801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203.99999999999901</v>
      </c>
      <c r="HO127">
        <v>0</v>
      </c>
    </row>
    <row r="128" spans="1:223" x14ac:dyDescent="0.25">
      <c r="A128">
        <v>1.35977258989435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212</v>
      </c>
      <c r="W128">
        <v>217.15990057964001</v>
      </c>
      <c r="X128">
        <v>217.99999999999901</v>
      </c>
      <c r="Y128">
        <v>0</v>
      </c>
      <c r="Z128">
        <v>0</v>
      </c>
      <c r="AA128">
        <v>208</v>
      </c>
      <c r="AB128">
        <v>212.951522967241</v>
      </c>
      <c r="AC128">
        <v>210</v>
      </c>
      <c r="AD128">
        <v>213.06833145673599</v>
      </c>
      <c r="AE128">
        <v>0</v>
      </c>
      <c r="AF128">
        <v>203.414931818209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240</v>
      </c>
    </row>
    <row r="129" spans="1:223" x14ac:dyDescent="0.25">
      <c r="A129">
        <v>1.36921445175089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218</v>
      </c>
      <c r="Y129">
        <v>0</v>
      </c>
      <c r="Z129">
        <v>0</v>
      </c>
      <c r="AA129">
        <v>0</v>
      </c>
      <c r="AB129">
        <v>214.91212937808299</v>
      </c>
      <c r="AC129">
        <v>210</v>
      </c>
      <c r="AD129">
        <v>210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240</v>
      </c>
    </row>
    <row r="130" spans="1:223" x14ac:dyDescent="0.25">
      <c r="A130">
        <v>1.3786563136074299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</row>
    <row r="131" spans="1:223" x14ac:dyDescent="0.25">
      <c r="A131">
        <v>1.3880981754639701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A91DC-D150-40C7-B134-E19E61C00B52}">
  <dimension ref="A1:HO193"/>
  <sheetViews>
    <sheetView topLeftCell="A175" workbookViewId="0">
      <selection activeCell="A193" sqref="A1:HO193"/>
    </sheetView>
  </sheetViews>
  <sheetFormatPr defaultRowHeight="15" x14ac:dyDescent="0.25"/>
  <sheetData>
    <row r="1" spans="1:223" x14ac:dyDescent="0.25">
      <c r="A1" t="s">
        <v>0</v>
      </c>
      <c r="B1">
        <f>1</f>
        <v>1</v>
      </c>
      <c r="C1">
        <f t="shared" ref="C1:BN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ref="BO1:DZ1" si="1">1+BN1</f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  <c r="DQ1">
        <f t="shared" si="1"/>
        <v>120</v>
      </c>
      <c r="DR1">
        <f t="shared" si="1"/>
        <v>121</v>
      </c>
      <c r="DS1">
        <f t="shared" si="1"/>
        <v>122</v>
      </c>
      <c r="DT1">
        <f t="shared" si="1"/>
        <v>123</v>
      </c>
      <c r="DU1">
        <f t="shared" si="1"/>
        <v>124</v>
      </c>
      <c r="DV1">
        <f t="shared" si="1"/>
        <v>125</v>
      </c>
      <c r="DW1">
        <f t="shared" si="1"/>
        <v>126</v>
      </c>
      <c r="DX1">
        <f t="shared" si="1"/>
        <v>127</v>
      </c>
      <c r="DY1">
        <f t="shared" si="1"/>
        <v>128</v>
      </c>
      <c r="DZ1">
        <f t="shared" si="1"/>
        <v>129</v>
      </c>
      <c r="EA1">
        <f t="shared" ref="EA1:GL1" si="2">1+DZ1</f>
        <v>130</v>
      </c>
      <c r="EB1">
        <f t="shared" si="2"/>
        <v>131</v>
      </c>
      <c r="EC1">
        <f t="shared" si="2"/>
        <v>132</v>
      </c>
      <c r="ED1">
        <f t="shared" si="2"/>
        <v>133</v>
      </c>
      <c r="EE1">
        <f t="shared" si="2"/>
        <v>134</v>
      </c>
      <c r="EF1">
        <f t="shared" si="2"/>
        <v>135</v>
      </c>
      <c r="EG1">
        <f t="shared" si="2"/>
        <v>136</v>
      </c>
      <c r="EH1">
        <f t="shared" si="2"/>
        <v>137</v>
      </c>
      <c r="EI1">
        <f t="shared" si="2"/>
        <v>138</v>
      </c>
      <c r="EJ1">
        <f t="shared" si="2"/>
        <v>139</v>
      </c>
      <c r="EK1">
        <f t="shared" si="2"/>
        <v>140</v>
      </c>
      <c r="EL1">
        <f t="shared" si="2"/>
        <v>141</v>
      </c>
      <c r="EM1">
        <f t="shared" si="2"/>
        <v>142</v>
      </c>
      <c r="EN1">
        <f t="shared" si="2"/>
        <v>143</v>
      </c>
      <c r="EO1">
        <f t="shared" si="2"/>
        <v>144</v>
      </c>
      <c r="EP1">
        <f t="shared" si="2"/>
        <v>145</v>
      </c>
      <c r="EQ1">
        <f t="shared" si="2"/>
        <v>146</v>
      </c>
      <c r="ER1">
        <f t="shared" si="2"/>
        <v>147</v>
      </c>
      <c r="ES1">
        <f t="shared" si="2"/>
        <v>148</v>
      </c>
      <c r="ET1">
        <f t="shared" si="2"/>
        <v>149</v>
      </c>
      <c r="EU1">
        <f t="shared" si="2"/>
        <v>150</v>
      </c>
      <c r="EV1">
        <f t="shared" si="2"/>
        <v>151</v>
      </c>
      <c r="EW1">
        <f t="shared" si="2"/>
        <v>152</v>
      </c>
      <c r="EX1">
        <f t="shared" si="2"/>
        <v>153</v>
      </c>
      <c r="EY1">
        <f t="shared" si="2"/>
        <v>154</v>
      </c>
      <c r="EZ1">
        <f t="shared" si="2"/>
        <v>155</v>
      </c>
      <c r="FA1">
        <f t="shared" si="2"/>
        <v>156</v>
      </c>
      <c r="FB1">
        <f t="shared" si="2"/>
        <v>157</v>
      </c>
      <c r="FC1">
        <f t="shared" si="2"/>
        <v>158</v>
      </c>
      <c r="FD1">
        <f t="shared" si="2"/>
        <v>159</v>
      </c>
      <c r="FE1">
        <f t="shared" si="2"/>
        <v>160</v>
      </c>
      <c r="FF1">
        <f t="shared" si="2"/>
        <v>161</v>
      </c>
      <c r="FG1">
        <f t="shared" si="2"/>
        <v>162</v>
      </c>
      <c r="FH1">
        <f t="shared" si="2"/>
        <v>163</v>
      </c>
      <c r="FI1">
        <f t="shared" si="2"/>
        <v>164</v>
      </c>
      <c r="FJ1">
        <f t="shared" si="2"/>
        <v>165</v>
      </c>
      <c r="FK1">
        <f t="shared" si="2"/>
        <v>166</v>
      </c>
      <c r="FL1">
        <f t="shared" si="2"/>
        <v>167</v>
      </c>
      <c r="FM1">
        <f t="shared" si="2"/>
        <v>168</v>
      </c>
      <c r="FN1">
        <f t="shared" si="2"/>
        <v>169</v>
      </c>
      <c r="FO1">
        <f t="shared" si="2"/>
        <v>170</v>
      </c>
      <c r="FP1">
        <f t="shared" si="2"/>
        <v>171</v>
      </c>
      <c r="FQ1">
        <f t="shared" si="2"/>
        <v>172</v>
      </c>
      <c r="FR1">
        <f t="shared" si="2"/>
        <v>173</v>
      </c>
      <c r="FS1">
        <f t="shared" si="2"/>
        <v>174</v>
      </c>
      <c r="FT1">
        <f t="shared" si="2"/>
        <v>175</v>
      </c>
      <c r="FU1">
        <f t="shared" si="2"/>
        <v>176</v>
      </c>
      <c r="FV1">
        <f t="shared" si="2"/>
        <v>177</v>
      </c>
      <c r="FW1">
        <f t="shared" si="2"/>
        <v>178</v>
      </c>
      <c r="FX1">
        <f t="shared" si="2"/>
        <v>179</v>
      </c>
      <c r="FY1">
        <f t="shared" si="2"/>
        <v>180</v>
      </c>
      <c r="FZ1">
        <f t="shared" si="2"/>
        <v>181</v>
      </c>
      <c r="GA1">
        <f t="shared" si="2"/>
        <v>182</v>
      </c>
      <c r="GB1">
        <f t="shared" si="2"/>
        <v>183</v>
      </c>
      <c r="GC1">
        <f t="shared" si="2"/>
        <v>184</v>
      </c>
      <c r="GD1">
        <f t="shared" si="2"/>
        <v>185</v>
      </c>
      <c r="GE1">
        <f t="shared" si="2"/>
        <v>186</v>
      </c>
      <c r="GF1">
        <f t="shared" si="2"/>
        <v>187</v>
      </c>
      <c r="GG1">
        <f t="shared" si="2"/>
        <v>188</v>
      </c>
      <c r="GH1">
        <f t="shared" si="2"/>
        <v>189</v>
      </c>
      <c r="GI1">
        <f t="shared" si="2"/>
        <v>190</v>
      </c>
      <c r="GJ1">
        <f t="shared" si="2"/>
        <v>191</v>
      </c>
      <c r="GK1">
        <f t="shared" si="2"/>
        <v>192</v>
      </c>
      <c r="GL1">
        <f t="shared" si="2"/>
        <v>193</v>
      </c>
      <c r="GM1">
        <f t="shared" ref="GM1:HO1" si="3">1+GL1</f>
        <v>194</v>
      </c>
      <c r="GN1">
        <f t="shared" si="3"/>
        <v>195</v>
      </c>
      <c r="GO1">
        <f t="shared" si="3"/>
        <v>196</v>
      </c>
      <c r="GP1">
        <f t="shared" si="3"/>
        <v>197</v>
      </c>
      <c r="GQ1">
        <f t="shared" si="3"/>
        <v>198</v>
      </c>
      <c r="GR1">
        <f t="shared" si="3"/>
        <v>199</v>
      </c>
      <c r="GS1">
        <f t="shared" si="3"/>
        <v>200</v>
      </c>
      <c r="GT1">
        <f t="shared" si="3"/>
        <v>201</v>
      </c>
      <c r="GU1">
        <f t="shared" si="3"/>
        <v>202</v>
      </c>
      <c r="GV1">
        <f t="shared" si="3"/>
        <v>203</v>
      </c>
      <c r="GW1">
        <f t="shared" si="3"/>
        <v>204</v>
      </c>
      <c r="GX1">
        <f t="shared" si="3"/>
        <v>205</v>
      </c>
      <c r="GY1">
        <f t="shared" si="3"/>
        <v>206</v>
      </c>
      <c r="GZ1">
        <f t="shared" si="3"/>
        <v>207</v>
      </c>
      <c r="HA1">
        <f t="shared" si="3"/>
        <v>208</v>
      </c>
      <c r="HB1">
        <f t="shared" si="3"/>
        <v>209</v>
      </c>
      <c r="HC1">
        <f t="shared" si="3"/>
        <v>210</v>
      </c>
      <c r="HD1">
        <f t="shared" si="3"/>
        <v>211</v>
      </c>
      <c r="HE1">
        <f t="shared" si="3"/>
        <v>212</v>
      </c>
      <c r="HF1">
        <f t="shared" si="3"/>
        <v>213</v>
      </c>
      <c r="HG1">
        <f t="shared" si="3"/>
        <v>214</v>
      </c>
      <c r="HH1">
        <f t="shared" si="3"/>
        <v>215</v>
      </c>
      <c r="HI1">
        <f t="shared" si="3"/>
        <v>216</v>
      </c>
      <c r="HJ1">
        <f t="shared" si="3"/>
        <v>217</v>
      </c>
      <c r="HK1">
        <f t="shared" si="3"/>
        <v>218</v>
      </c>
      <c r="HL1">
        <f t="shared" si="3"/>
        <v>219</v>
      </c>
      <c r="HM1">
        <f t="shared" si="3"/>
        <v>220</v>
      </c>
      <c r="HN1">
        <f t="shared" si="3"/>
        <v>221</v>
      </c>
      <c r="HO1">
        <f t="shared" si="3"/>
        <v>222</v>
      </c>
    </row>
    <row r="2" spans="1:223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</row>
    <row r="3" spans="1:223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</row>
    <row r="4" spans="1:223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</row>
    <row r="5" spans="1:223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</row>
    <row r="6" spans="1:223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</row>
    <row r="7" spans="1:223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</row>
    <row r="8" spans="1:223" x14ac:dyDescent="0.25">
      <c r="A8">
        <v>0.22674916710967399</v>
      </c>
      <c r="B8">
        <v>223.99774740592201</v>
      </c>
      <c r="C8">
        <v>221.30837913770699</v>
      </c>
      <c r="D8">
        <v>222.177416114941</v>
      </c>
      <c r="E8">
        <v>223.462180561092</v>
      </c>
      <c r="F8">
        <v>221.57141543867399</v>
      </c>
      <c r="G8">
        <v>221.15401990802499</v>
      </c>
      <c r="H8">
        <v>228.602584708568</v>
      </c>
      <c r="I8">
        <v>219.889684452007</v>
      </c>
      <c r="J8">
        <v>219.20123548932801</v>
      </c>
      <c r="K8">
        <v>221.187027900299</v>
      </c>
      <c r="L8">
        <v>227.76999284070001</v>
      </c>
      <c r="M8">
        <v>227.77899221971799</v>
      </c>
      <c r="N8">
        <v>223.13273323297699</v>
      </c>
      <c r="O8">
        <v>227.19509179519</v>
      </c>
      <c r="P8">
        <v>230.23165989272599</v>
      </c>
      <c r="Q8">
        <v>222.221827132389</v>
      </c>
      <c r="R8">
        <v>228.44416148133899</v>
      </c>
      <c r="S8">
        <v>227.02941903819899</v>
      </c>
      <c r="T8">
        <v>228.42495133123799</v>
      </c>
      <c r="U8">
        <v>230.142658988314</v>
      </c>
      <c r="V8">
        <v>228.04815649023101</v>
      </c>
      <c r="W8">
        <v>225.248066374682</v>
      </c>
      <c r="X8">
        <v>232.151577180988</v>
      </c>
      <c r="Y8">
        <v>231.84955069339301</v>
      </c>
      <c r="Z8">
        <v>238.604133383201</v>
      </c>
      <c r="AA8">
        <v>245.81493070393401</v>
      </c>
      <c r="AB8">
        <v>247.70502141342899</v>
      </c>
      <c r="AC8">
        <v>262.98308403914098</v>
      </c>
      <c r="AD8">
        <v>277.24795924769501</v>
      </c>
      <c r="AE8">
        <v>803.46469998836994</v>
      </c>
      <c r="AF8">
        <v>3143.61096321484</v>
      </c>
      <c r="AG8">
        <v>5091.40689595404</v>
      </c>
      <c r="AH8">
        <v>5403.0836903290201</v>
      </c>
      <c r="AI8">
        <v>4884.54399028233</v>
      </c>
      <c r="AJ8">
        <v>4234.0803648603996</v>
      </c>
      <c r="AK8">
        <v>3828.542805954</v>
      </c>
      <c r="AL8">
        <v>3592.9133852181999</v>
      </c>
      <c r="AM8">
        <v>3403.6506241055099</v>
      </c>
      <c r="AN8">
        <v>3397.5137659645702</v>
      </c>
      <c r="AO8">
        <v>3833.4237229096402</v>
      </c>
      <c r="AP8">
        <v>4458.8947531866697</v>
      </c>
      <c r="AQ8">
        <v>4944.8738684340497</v>
      </c>
      <c r="AR8">
        <v>5224.8474106348303</v>
      </c>
      <c r="AS8">
        <v>4943.7787432386003</v>
      </c>
      <c r="AT8">
        <v>4881.2287206782903</v>
      </c>
      <c r="AU8">
        <v>4886.4663581373597</v>
      </c>
      <c r="AV8">
        <v>5244.1426504102301</v>
      </c>
      <c r="AW8">
        <v>5872.7593844632001</v>
      </c>
      <c r="AX8">
        <v>6300.8426489734402</v>
      </c>
      <c r="AY8">
        <v>6386.9912775047296</v>
      </c>
      <c r="AZ8">
        <v>6461.2838504414703</v>
      </c>
      <c r="BA8">
        <v>7907.3166816842004</v>
      </c>
      <c r="BB8">
        <v>10190.6752015935</v>
      </c>
      <c r="BC8">
        <v>11154.702570888099</v>
      </c>
      <c r="BD8">
        <v>10288.366680413999</v>
      </c>
      <c r="BE8">
        <v>9210.2145059877894</v>
      </c>
      <c r="BF8">
        <v>7516.5593215019398</v>
      </c>
      <c r="BG8">
        <v>6047.3640098802398</v>
      </c>
      <c r="BH8">
        <v>5209.8364560955997</v>
      </c>
      <c r="BI8">
        <v>4616.4500902050004</v>
      </c>
      <c r="BJ8">
        <v>4232.1121269631403</v>
      </c>
      <c r="BK8">
        <v>4000.2815924746701</v>
      </c>
      <c r="BL8">
        <v>3849.2888380466202</v>
      </c>
      <c r="BM8">
        <v>3752.8261471758001</v>
      </c>
      <c r="BN8">
        <v>3826.5622563801599</v>
      </c>
      <c r="BO8">
        <v>3885.3716856600499</v>
      </c>
      <c r="BP8">
        <v>4040.9136825750402</v>
      </c>
      <c r="BQ8">
        <v>4220.5616254674296</v>
      </c>
      <c r="BR8">
        <v>4531.79466901254</v>
      </c>
      <c r="BS8">
        <v>4740.71715833291</v>
      </c>
      <c r="BT8">
        <v>5165.8831912946398</v>
      </c>
      <c r="BU8">
        <v>5584.9447443096597</v>
      </c>
      <c r="BV8">
        <v>6035.97242960113</v>
      </c>
      <c r="BW8">
        <v>6471.1112545466603</v>
      </c>
      <c r="BX8">
        <v>6932.8686727937002</v>
      </c>
      <c r="BY8">
        <v>7362.1992114212599</v>
      </c>
      <c r="BZ8">
        <v>7496.53705278302</v>
      </c>
      <c r="CA8">
        <v>7371.44725495274</v>
      </c>
      <c r="CB8">
        <v>7161.8482744415596</v>
      </c>
      <c r="CC8">
        <v>6886.5687458061502</v>
      </c>
      <c r="CD8">
        <v>6418.5629271891503</v>
      </c>
      <c r="CE8">
        <v>5922.7015716996402</v>
      </c>
      <c r="CF8">
        <v>5502.0444511182905</v>
      </c>
      <c r="CG8">
        <v>4972.8656410234998</v>
      </c>
      <c r="CH8">
        <v>4592.8553071590204</v>
      </c>
      <c r="CI8">
        <v>4267.8819797420601</v>
      </c>
      <c r="CJ8">
        <v>3986.3479106181999</v>
      </c>
      <c r="CK8">
        <v>3789.95461759413</v>
      </c>
      <c r="CL8">
        <v>3594.98945065927</v>
      </c>
      <c r="CM8">
        <v>3479.8322222622501</v>
      </c>
      <c r="CN8">
        <v>3297.22463994073</v>
      </c>
      <c r="CO8">
        <v>3143.2110613165501</v>
      </c>
      <c r="CP8">
        <v>2994.4687353980498</v>
      </c>
      <c r="CQ8">
        <v>2887.8967492203401</v>
      </c>
      <c r="CR8">
        <v>2815.5501053083599</v>
      </c>
      <c r="CS8">
        <v>2265.0694361246701</v>
      </c>
      <c r="CT8">
        <v>2748.5187354110099</v>
      </c>
      <c r="CU8">
        <v>2724.4686501205601</v>
      </c>
      <c r="CV8">
        <v>2744.5106408770898</v>
      </c>
      <c r="CW8">
        <v>2796.22291094196</v>
      </c>
      <c r="CX8">
        <v>2733.0756158622598</v>
      </c>
      <c r="CY8">
        <v>2834.62539916589</v>
      </c>
      <c r="CZ8">
        <v>2912.8739486408399</v>
      </c>
      <c r="DA8">
        <v>2893.4784158678999</v>
      </c>
      <c r="DB8">
        <v>3000.6555342598799</v>
      </c>
      <c r="DC8">
        <v>3091.4293936988702</v>
      </c>
      <c r="DD8">
        <v>3241.5145313119701</v>
      </c>
      <c r="DE8">
        <v>3481.18929970811</v>
      </c>
      <c r="DF8">
        <v>3648.91940980563</v>
      </c>
      <c r="DG8">
        <v>3980.8992912450799</v>
      </c>
      <c r="DH8">
        <v>4251.915567471</v>
      </c>
      <c r="DI8">
        <v>4475.9840913369399</v>
      </c>
      <c r="DJ8">
        <v>4862.2610640672701</v>
      </c>
      <c r="DK8">
        <v>5259.3136267971104</v>
      </c>
      <c r="DL8">
        <v>5590.86982056528</v>
      </c>
      <c r="DM8">
        <v>6071.91348258175</v>
      </c>
      <c r="DN8">
        <v>6350.4420874070502</v>
      </c>
      <c r="DO8">
        <v>6484.23828518758</v>
      </c>
      <c r="DP8">
        <v>6602.4437677082096</v>
      </c>
      <c r="DQ8">
        <v>6760.9386472474098</v>
      </c>
      <c r="DR8">
        <v>6443.3401926816796</v>
      </c>
      <c r="DS8">
        <v>6323.0054750297604</v>
      </c>
      <c r="DT8">
        <v>6377.8185791751403</v>
      </c>
      <c r="DU8">
        <v>6089.0420023280903</v>
      </c>
      <c r="DV8">
        <v>6135.2456623321495</v>
      </c>
      <c r="DW8">
        <v>5940.9147004101196</v>
      </c>
      <c r="DX8">
        <v>5776.5520531472803</v>
      </c>
      <c r="DY8">
        <v>5605.63281528275</v>
      </c>
      <c r="DZ8">
        <v>5576.4457374741796</v>
      </c>
      <c r="EA8">
        <v>5350.8103256788199</v>
      </c>
      <c r="EB8">
        <v>5240.9384820798005</v>
      </c>
      <c r="EC8">
        <v>5069.4007674925297</v>
      </c>
      <c r="ED8">
        <v>4897.73098434654</v>
      </c>
      <c r="EE8">
        <v>4826.5007209114801</v>
      </c>
      <c r="EF8">
        <v>4655.4998635341099</v>
      </c>
      <c r="EG8">
        <v>4524.07679983242</v>
      </c>
      <c r="EH8">
        <v>4373.0745221719999</v>
      </c>
      <c r="EI8">
        <v>4468.3165625398897</v>
      </c>
      <c r="EJ8">
        <v>4215.6714169254401</v>
      </c>
      <c r="EK8">
        <v>4140.06547733146</v>
      </c>
      <c r="EL8">
        <v>3994.1282150850502</v>
      </c>
      <c r="EM8">
        <v>3684.8548971003902</v>
      </c>
      <c r="EN8">
        <v>3600.1877219524799</v>
      </c>
      <c r="EO8">
        <v>3400.6211691425201</v>
      </c>
      <c r="EP8">
        <v>3251.9916059904299</v>
      </c>
      <c r="EQ8">
        <v>3062.6351349736601</v>
      </c>
      <c r="ER8">
        <v>2840.6072549645501</v>
      </c>
      <c r="ES8">
        <v>2664.7611673932802</v>
      </c>
      <c r="ET8">
        <v>2479.6386084549499</v>
      </c>
      <c r="EU8">
        <v>2314.0047445416799</v>
      </c>
      <c r="EV8">
        <v>2146.7289094688599</v>
      </c>
      <c r="EW8">
        <v>1985.39227855787</v>
      </c>
      <c r="EX8">
        <v>1864.3612822611501</v>
      </c>
      <c r="EY8">
        <v>1798.63319750501</v>
      </c>
      <c r="EZ8">
        <v>1732.6039001905001</v>
      </c>
      <c r="FA8">
        <v>1678.2172941814999</v>
      </c>
      <c r="FB8">
        <v>1649.14501919193</v>
      </c>
      <c r="FC8">
        <v>1632.44365956414</v>
      </c>
      <c r="FD8">
        <v>1598.5382500528101</v>
      </c>
      <c r="FE8">
        <v>1595.1172025324299</v>
      </c>
      <c r="FF8">
        <v>1571.4344594577001</v>
      </c>
      <c r="FG8">
        <v>1579.6295005936299</v>
      </c>
      <c r="FH8">
        <v>1594.9359945326701</v>
      </c>
      <c r="FI8">
        <v>1621.98819503498</v>
      </c>
      <c r="FJ8">
        <v>1793.07336199867</v>
      </c>
      <c r="FK8">
        <v>2083.13846013176</v>
      </c>
      <c r="FL8">
        <v>2239.6139396578301</v>
      </c>
      <c r="FM8">
        <v>2372.0204657143499</v>
      </c>
      <c r="FN8">
        <v>2387.5383966693798</v>
      </c>
      <c r="FO8">
        <v>2279.8162632478802</v>
      </c>
      <c r="FP8">
        <v>2253.6737564577202</v>
      </c>
      <c r="FQ8">
        <v>2314.9844639636299</v>
      </c>
      <c r="FR8">
        <v>2449.1049831148098</v>
      </c>
      <c r="FS8">
        <v>2597.8116850115198</v>
      </c>
      <c r="FT8">
        <v>2750.59185115337</v>
      </c>
      <c r="FU8">
        <v>2559.7511203273102</v>
      </c>
      <c r="FV8">
        <v>1986.2040596433201</v>
      </c>
      <c r="FW8">
        <v>1096.2502704624401</v>
      </c>
      <c r="FX8">
        <v>638.17846379218201</v>
      </c>
      <c r="FY8">
        <v>509.07798455817903</v>
      </c>
      <c r="FZ8">
        <v>409.33588640655103</v>
      </c>
      <c r="GA8">
        <v>401.97267305214001</v>
      </c>
      <c r="GB8">
        <v>398.57599170137502</v>
      </c>
      <c r="GC8">
        <v>411.93477503514902</v>
      </c>
      <c r="GD8">
        <v>459.53778474348798</v>
      </c>
      <c r="GE8">
        <v>552.84041077881795</v>
      </c>
      <c r="GF8">
        <v>613.66017557039197</v>
      </c>
      <c r="GG8">
        <v>645.10852496033601</v>
      </c>
      <c r="GH8">
        <v>653.33027368751004</v>
      </c>
      <c r="GI8">
        <v>632.07542057372905</v>
      </c>
      <c r="GJ8">
        <v>536.97926283863205</v>
      </c>
      <c r="GK8">
        <v>538.60093403967301</v>
      </c>
      <c r="GL8">
        <v>462.908911240468</v>
      </c>
      <c r="GM8">
        <v>424.46443113898698</v>
      </c>
      <c r="GN8">
        <v>394.53080786012202</v>
      </c>
      <c r="GO8">
        <v>510.98354035424802</v>
      </c>
      <c r="GP8">
        <v>646.67813225996099</v>
      </c>
      <c r="GQ8">
        <v>541.06005572387301</v>
      </c>
      <c r="GR8">
        <v>387.10844542838601</v>
      </c>
      <c r="GS8">
        <v>362.42078066069598</v>
      </c>
      <c r="GT8">
        <v>386.18346483910801</v>
      </c>
      <c r="GU8">
        <v>388.76419417839497</v>
      </c>
      <c r="GV8">
        <v>382.86727463265697</v>
      </c>
      <c r="GW8">
        <v>401.90402038859401</v>
      </c>
      <c r="GX8">
        <v>470.17740679244798</v>
      </c>
      <c r="GY8">
        <v>347.61121855179402</v>
      </c>
      <c r="GZ8">
        <v>461.26014472383798</v>
      </c>
      <c r="HA8">
        <v>472.68612308333098</v>
      </c>
      <c r="HB8">
        <v>403.07285474331002</v>
      </c>
      <c r="HC8">
        <v>350.10790792218899</v>
      </c>
      <c r="HD8">
        <v>466.43085228872201</v>
      </c>
      <c r="HE8">
        <v>349.11834121984799</v>
      </c>
      <c r="HF8">
        <v>468.09764874888202</v>
      </c>
      <c r="HG8">
        <v>387.69999012434999</v>
      </c>
      <c r="HH8">
        <v>377.55385065650302</v>
      </c>
      <c r="HI8">
        <v>295.55360662762803</v>
      </c>
      <c r="HJ8">
        <v>311.96539254445702</v>
      </c>
      <c r="HK8">
        <v>225.50051496298801</v>
      </c>
      <c r="HL8">
        <v>221.89808947549301</v>
      </c>
      <c r="HM8">
        <v>223.51873064767099</v>
      </c>
      <c r="HN8">
        <v>221.25736375065401</v>
      </c>
      <c r="HO8">
        <v>221.541811870733</v>
      </c>
    </row>
    <row r="9" spans="1:223" x14ac:dyDescent="0.25">
      <c r="A9">
        <v>0.236191028966213</v>
      </c>
      <c r="B9">
        <v>220.11882502023201</v>
      </c>
      <c r="C9">
        <v>222.63267234556201</v>
      </c>
      <c r="D9">
        <v>219.27757940207599</v>
      </c>
      <c r="E9">
        <v>221.072029420761</v>
      </c>
      <c r="F9">
        <v>221.55330416175499</v>
      </c>
      <c r="G9">
        <v>222.863846928046</v>
      </c>
      <c r="H9">
        <v>224.79538075046699</v>
      </c>
      <c r="I9">
        <v>218.84251895483101</v>
      </c>
      <c r="J9">
        <v>217.45994852597201</v>
      </c>
      <c r="K9">
        <v>221.43730347785299</v>
      </c>
      <c r="L9">
        <v>225.39853986469001</v>
      </c>
      <c r="M9">
        <v>222.59718371325599</v>
      </c>
      <c r="N9">
        <v>226.131680616414</v>
      </c>
      <c r="O9">
        <v>225.82355045681501</v>
      </c>
      <c r="P9">
        <v>226.61215961550801</v>
      </c>
      <c r="Q9">
        <v>223.05049249259</v>
      </c>
      <c r="R9">
        <v>227.00474769940001</v>
      </c>
      <c r="S9">
        <v>225.532093878419</v>
      </c>
      <c r="T9">
        <v>228.85511272921499</v>
      </c>
      <c r="U9">
        <v>228.540920491018</v>
      </c>
      <c r="V9">
        <v>227.90583380081901</v>
      </c>
      <c r="W9">
        <v>231.67743599943901</v>
      </c>
      <c r="X9">
        <v>234.68693949398599</v>
      </c>
      <c r="Y9">
        <v>236.26879641641199</v>
      </c>
      <c r="Z9">
        <v>242.277479152637</v>
      </c>
      <c r="AA9">
        <v>250.03394970346201</v>
      </c>
      <c r="AB9">
        <v>257.41748436038398</v>
      </c>
      <c r="AC9">
        <v>274.91139157514903</v>
      </c>
      <c r="AD9">
        <v>292.68988978615499</v>
      </c>
      <c r="AE9">
        <v>887.58678165028903</v>
      </c>
      <c r="AF9">
        <v>3221.19322127341</v>
      </c>
      <c r="AG9">
        <v>5107.0639949018396</v>
      </c>
      <c r="AH9">
        <v>5528.3748320345603</v>
      </c>
      <c r="AI9">
        <v>5467.5592394038404</v>
      </c>
      <c r="AJ9">
        <v>5257.0855839147898</v>
      </c>
      <c r="AK9">
        <v>4607.8738129659396</v>
      </c>
      <c r="AL9">
        <v>4364.8462646019398</v>
      </c>
      <c r="AM9">
        <v>4124.4602983356699</v>
      </c>
      <c r="AN9">
        <v>4093.1581691291099</v>
      </c>
      <c r="AO9">
        <v>4472.7031122541202</v>
      </c>
      <c r="AP9">
        <v>4934.2022945309</v>
      </c>
      <c r="AQ9">
        <v>5080.8733263253998</v>
      </c>
      <c r="AR9">
        <v>5386.2916176486297</v>
      </c>
      <c r="AS9">
        <v>5112.1245893022096</v>
      </c>
      <c r="AT9">
        <v>5074.3311152525403</v>
      </c>
      <c r="AU9">
        <v>4871.2321954082699</v>
      </c>
      <c r="AV9">
        <v>5312.1265119111104</v>
      </c>
      <c r="AW9">
        <v>5645.9787767949501</v>
      </c>
      <c r="AX9">
        <v>5797.4669248523696</v>
      </c>
      <c r="AY9">
        <v>5859.5265901946595</v>
      </c>
      <c r="AZ9">
        <v>6080.9188429511996</v>
      </c>
      <c r="BA9">
        <v>7307.3044248043598</v>
      </c>
      <c r="BB9">
        <v>9763.8967954219497</v>
      </c>
      <c r="BC9">
        <v>11038.6967473811</v>
      </c>
      <c r="BD9">
        <v>9852.36345944815</v>
      </c>
      <c r="BE9">
        <v>9007.92823672536</v>
      </c>
      <c r="BF9">
        <v>7564.2782304038701</v>
      </c>
      <c r="BG9">
        <v>6373.7165030550505</v>
      </c>
      <c r="BH9">
        <v>5887.5634141212204</v>
      </c>
      <c r="BI9">
        <v>5476.8134161725302</v>
      </c>
      <c r="BJ9">
        <v>5118.2822848113801</v>
      </c>
      <c r="BK9">
        <v>4962.3625463381904</v>
      </c>
      <c r="BL9">
        <v>4861.1562788992396</v>
      </c>
      <c r="BM9">
        <v>4830.4831247501997</v>
      </c>
      <c r="BN9">
        <v>4956.9197875056498</v>
      </c>
      <c r="BO9">
        <v>4989.9844245754603</v>
      </c>
      <c r="BP9">
        <v>5144.5822252834096</v>
      </c>
      <c r="BQ9">
        <v>5343.11252513214</v>
      </c>
      <c r="BR9">
        <v>5566.2541929406998</v>
      </c>
      <c r="BS9">
        <v>5769.85982633607</v>
      </c>
      <c r="BT9">
        <v>6085.3828178985896</v>
      </c>
      <c r="BU9">
        <v>6495.4177434332596</v>
      </c>
      <c r="BV9">
        <v>6983.1477208044498</v>
      </c>
      <c r="BW9">
        <v>7460.3003662788296</v>
      </c>
      <c r="BX9">
        <v>7938.0150679940398</v>
      </c>
      <c r="BY9">
        <v>8330.9113516445195</v>
      </c>
      <c r="BZ9">
        <v>8689.4821333057898</v>
      </c>
      <c r="CA9">
        <v>8464.9857182667292</v>
      </c>
      <c r="CB9">
        <v>8378.1533908498695</v>
      </c>
      <c r="CC9">
        <v>8024.6669092091197</v>
      </c>
      <c r="CD9">
        <v>7515.5680491102203</v>
      </c>
      <c r="CE9">
        <v>6995.6709916043101</v>
      </c>
      <c r="CF9">
        <v>6543.9352000241497</v>
      </c>
      <c r="CG9">
        <v>5984.8629856696798</v>
      </c>
      <c r="CH9">
        <v>5577.1534003460101</v>
      </c>
      <c r="CI9">
        <v>5264.19210754303</v>
      </c>
      <c r="CJ9">
        <v>4941.8471949662198</v>
      </c>
      <c r="CK9">
        <v>4700.7618436613502</v>
      </c>
      <c r="CL9">
        <v>4517.6840941069204</v>
      </c>
      <c r="CM9">
        <v>4381.3978954119402</v>
      </c>
      <c r="CN9">
        <v>4189.1374638664702</v>
      </c>
      <c r="CO9">
        <v>4000.8100211544302</v>
      </c>
      <c r="CP9">
        <v>3862.7310476073699</v>
      </c>
      <c r="CQ9">
        <v>3745.1355590540702</v>
      </c>
      <c r="CR9">
        <v>3661.2511821396201</v>
      </c>
      <c r="CS9">
        <v>3048.82183857979</v>
      </c>
      <c r="CT9">
        <v>3574.4102197861598</v>
      </c>
      <c r="CU9">
        <v>3488.39954399921</v>
      </c>
      <c r="CV9">
        <v>3477.0946017277802</v>
      </c>
      <c r="CW9">
        <v>3547.4473305378201</v>
      </c>
      <c r="CX9">
        <v>3415.6467414300901</v>
      </c>
      <c r="CY9">
        <v>3507.97459700933</v>
      </c>
      <c r="CZ9">
        <v>3601.1422838124199</v>
      </c>
      <c r="DA9">
        <v>3619.10416361026</v>
      </c>
      <c r="DB9">
        <v>3710.3011662368499</v>
      </c>
      <c r="DC9">
        <v>3843.7372837057301</v>
      </c>
      <c r="DD9">
        <v>4019.6627263086202</v>
      </c>
      <c r="DE9">
        <v>4268.79947849172</v>
      </c>
      <c r="DF9">
        <v>4502.5625804191004</v>
      </c>
      <c r="DG9">
        <v>4774.2775723789</v>
      </c>
      <c r="DH9">
        <v>5133.1991417784502</v>
      </c>
      <c r="DI9">
        <v>5356.6995819112399</v>
      </c>
      <c r="DJ9">
        <v>5781.4603763903096</v>
      </c>
      <c r="DK9">
        <v>6293.7830018150498</v>
      </c>
      <c r="DL9">
        <v>6764.3582547999304</v>
      </c>
      <c r="DM9">
        <v>7286.4493339934997</v>
      </c>
      <c r="DN9">
        <v>7829.2057858943399</v>
      </c>
      <c r="DO9">
        <v>8214.1159225358497</v>
      </c>
      <c r="DP9">
        <v>8630.4326876857995</v>
      </c>
      <c r="DQ9">
        <v>9183.7076509146991</v>
      </c>
      <c r="DR9">
        <v>9137.1220859939694</v>
      </c>
      <c r="DS9">
        <v>9395.5825557731605</v>
      </c>
      <c r="DT9">
        <v>9777.9667214534002</v>
      </c>
      <c r="DU9">
        <v>9792.2415315113903</v>
      </c>
      <c r="DV9">
        <v>10057.871592470799</v>
      </c>
      <c r="DW9">
        <v>9848.7513579358802</v>
      </c>
      <c r="DX9">
        <v>9733.4921761321202</v>
      </c>
      <c r="DY9">
        <v>9413.8117016450706</v>
      </c>
      <c r="DZ9">
        <v>9242.6033937785796</v>
      </c>
      <c r="EA9">
        <v>8729.0504054929897</v>
      </c>
      <c r="EB9">
        <v>8394.4289347984504</v>
      </c>
      <c r="EC9">
        <v>7853.65904114765</v>
      </c>
      <c r="ED9">
        <v>7418.7834750679704</v>
      </c>
      <c r="EE9">
        <v>7083.1933780695199</v>
      </c>
      <c r="EF9">
        <v>6711.9121432040602</v>
      </c>
      <c r="EG9">
        <v>6351.0975301276803</v>
      </c>
      <c r="EH9">
        <v>5991.6735403274997</v>
      </c>
      <c r="EI9">
        <v>5819.04440102033</v>
      </c>
      <c r="EJ9">
        <v>5450.4444775765396</v>
      </c>
      <c r="EK9">
        <v>5279.8545909026298</v>
      </c>
      <c r="EL9">
        <v>4894.1745858152199</v>
      </c>
      <c r="EM9">
        <v>4560.2073814539199</v>
      </c>
      <c r="EN9">
        <v>4427.0133865391299</v>
      </c>
      <c r="EO9">
        <v>4206.5445470081404</v>
      </c>
      <c r="EP9">
        <v>4064.0591928172198</v>
      </c>
      <c r="EQ9">
        <v>3917.4371938776399</v>
      </c>
      <c r="ER9">
        <v>3758.4862114706898</v>
      </c>
      <c r="ES9">
        <v>3636.2829560833602</v>
      </c>
      <c r="ET9">
        <v>3456.4790557082301</v>
      </c>
      <c r="EU9">
        <v>3348.1755190706899</v>
      </c>
      <c r="EV9">
        <v>3192.9792072097898</v>
      </c>
      <c r="EW9">
        <v>3037.6456184176</v>
      </c>
      <c r="EX9">
        <v>2961.6555245302302</v>
      </c>
      <c r="EY9">
        <v>2868.05922174749</v>
      </c>
      <c r="EZ9">
        <v>2821.9531541351098</v>
      </c>
      <c r="FA9">
        <v>2798.6185613545699</v>
      </c>
      <c r="FB9">
        <v>2765.8820651892602</v>
      </c>
      <c r="FC9">
        <v>2741.7499602296798</v>
      </c>
      <c r="FD9">
        <v>2689.86147313028</v>
      </c>
      <c r="FE9">
        <v>2670.0121741621801</v>
      </c>
      <c r="FF9">
        <v>2628.5417085009099</v>
      </c>
      <c r="FG9">
        <v>2642.2397864050299</v>
      </c>
      <c r="FH9">
        <v>2628.6646593548098</v>
      </c>
      <c r="FI9">
        <v>2696.2925298326199</v>
      </c>
      <c r="FJ9">
        <v>2987.8656855641798</v>
      </c>
      <c r="FK9">
        <v>3313.0515035447402</v>
      </c>
      <c r="FL9">
        <v>3471.33513392246</v>
      </c>
      <c r="FM9">
        <v>3389.6697725751901</v>
      </c>
      <c r="FN9">
        <v>3204.4535816484899</v>
      </c>
      <c r="FO9">
        <v>3082.97606427152</v>
      </c>
      <c r="FP9">
        <v>2978.3276414612601</v>
      </c>
      <c r="FQ9">
        <v>3037.2821917002502</v>
      </c>
      <c r="FR9">
        <v>3061.1338924909701</v>
      </c>
      <c r="FS9">
        <v>3047.7186842271199</v>
      </c>
      <c r="FT9">
        <v>3050.7978951516602</v>
      </c>
      <c r="FU9">
        <v>2779.9992015704202</v>
      </c>
      <c r="FV9">
        <v>2164.2938548891798</v>
      </c>
      <c r="FW9">
        <v>1248.8986108663</v>
      </c>
      <c r="FX9">
        <v>808.08422600814697</v>
      </c>
      <c r="FY9">
        <v>647.58478208123995</v>
      </c>
      <c r="FZ9">
        <v>533.509629356088</v>
      </c>
      <c r="GA9">
        <v>529.57988905997399</v>
      </c>
      <c r="GB9">
        <v>514.39796393156098</v>
      </c>
      <c r="GC9">
        <v>581.10427511061505</v>
      </c>
      <c r="GD9">
        <v>710.60297070982494</v>
      </c>
      <c r="GE9">
        <v>995.65122645111501</v>
      </c>
      <c r="GF9">
        <v>1200.6711224093499</v>
      </c>
      <c r="GG9">
        <v>1275.8590375823401</v>
      </c>
      <c r="GH9">
        <v>1384.1868038955699</v>
      </c>
      <c r="GI9">
        <v>1282.3112020946401</v>
      </c>
      <c r="GJ9">
        <v>970.34484779655997</v>
      </c>
      <c r="GK9">
        <v>950.48639162869199</v>
      </c>
      <c r="GL9">
        <v>735.98329827733403</v>
      </c>
      <c r="GM9">
        <v>636.50209654537696</v>
      </c>
      <c r="GN9">
        <v>527.62355400616298</v>
      </c>
      <c r="GO9">
        <v>873.63828147207403</v>
      </c>
      <c r="GP9">
        <v>1517.82070213926</v>
      </c>
      <c r="GQ9">
        <v>1109.08631981536</v>
      </c>
      <c r="GR9">
        <v>704.43573171872504</v>
      </c>
      <c r="GS9">
        <v>512.87454555221802</v>
      </c>
      <c r="GT9">
        <v>565.06969750825499</v>
      </c>
      <c r="GU9">
        <v>702.20551464647997</v>
      </c>
      <c r="GV9">
        <v>617.83234875281903</v>
      </c>
      <c r="GW9">
        <v>749.114356851195</v>
      </c>
      <c r="GX9">
        <v>1046.40834758813</v>
      </c>
      <c r="GY9">
        <v>659.66961915244997</v>
      </c>
      <c r="GZ9">
        <v>951.06127006879206</v>
      </c>
      <c r="HA9">
        <v>913.63205999741797</v>
      </c>
      <c r="HB9">
        <v>924.18209299016996</v>
      </c>
      <c r="HC9">
        <v>615.98524349317404</v>
      </c>
      <c r="HD9">
        <v>1435.7265009826799</v>
      </c>
      <c r="HE9">
        <v>759.70073074294601</v>
      </c>
      <c r="HF9">
        <v>1235.5381264980299</v>
      </c>
      <c r="HG9">
        <v>972.11913720574296</v>
      </c>
      <c r="HH9">
        <v>1019.52485927626</v>
      </c>
      <c r="HI9">
        <v>500.09765978626899</v>
      </c>
      <c r="HJ9">
        <v>547.77005292686204</v>
      </c>
      <c r="HK9">
        <v>235.79263740213801</v>
      </c>
      <c r="HL9">
        <v>224.27654093102299</v>
      </c>
      <c r="HM9">
        <v>222.495553628767</v>
      </c>
      <c r="HN9">
        <v>220.121882176757</v>
      </c>
      <c r="HO9">
        <v>221.71616950650699</v>
      </c>
    </row>
    <row r="10" spans="1:223" x14ac:dyDescent="0.25">
      <c r="A10">
        <v>0.245632890822752</v>
      </c>
      <c r="B10">
        <v>222.95299312471599</v>
      </c>
      <c r="C10">
        <v>226.94610840018899</v>
      </c>
      <c r="D10">
        <v>225.01315069697699</v>
      </c>
      <c r="E10">
        <v>224.873728887103</v>
      </c>
      <c r="F10">
        <v>226.77983622613499</v>
      </c>
      <c r="G10">
        <v>228.100310012476</v>
      </c>
      <c r="H10">
        <v>225.77513206018901</v>
      </c>
      <c r="I10">
        <v>225.32973519887599</v>
      </c>
      <c r="J10">
        <v>220.99524932807699</v>
      </c>
      <c r="K10">
        <v>225.01896249540499</v>
      </c>
      <c r="L10">
        <v>228.24640829220101</v>
      </c>
      <c r="M10">
        <v>227.95469820848299</v>
      </c>
      <c r="N10">
        <v>229.32694498493001</v>
      </c>
      <c r="O10">
        <v>230.46089392945399</v>
      </c>
      <c r="P10">
        <v>231.27248123492299</v>
      </c>
      <c r="Q10">
        <v>230.455568762534</v>
      </c>
      <c r="R10">
        <v>232.43884623588301</v>
      </c>
      <c r="S10">
        <v>233.69087541127399</v>
      </c>
      <c r="T10">
        <v>237.57491102312699</v>
      </c>
      <c r="U10">
        <v>236.10118612397699</v>
      </c>
      <c r="V10">
        <v>238.575459299681</v>
      </c>
      <c r="W10">
        <v>240.327522458923</v>
      </c>
      <c r="X10">
        <v>244.515078324727</v>
      </c>
      <c r="Y10">
        <v>247.42859798487899</v>
      </c>
      <c r="Z10">
        <v>252.72004533075699</v>
      </c>
      <c r="AA10">
        <v>255.66635319061899</v>
      </c>
      <c r="AB10">
        <v>262.94456590122297</v>
      </c>
      <c r="AC10">
        <v>274.23956584395103</v>
      </c>
      <c r="AD10">
        <v>288.43178994746</v>
      </c>
      <c r="AE10">
        <v>770.83610111214603</v>
      </c>
      <c r="AF10">
        <v>2611.2009024078998</v>
      </c>
      <c r="AG10">
        <v>3540.7239622563402</v>
      </c>
      <c r="AH10">
        <v>3787.9646189708901</v>
      </c>
      <c r="AI10">
        <v>4055.8996225004098</v>
      </c>
      <c r="AJ10">
        <v>3702.2397177193998</v>
      </c>
      <c r="AK10">
        <v>2988.2116520477698</v>
      </c>
      <c r="AL10">
        <v>2820.35676230734</v>
      </c>
      <c r="AM10">
        <v>2696.3033433370301</v>
      </c>
      <c r="AN10">
        <v>2691.2149355001502</v>
      </c>
      <c r="AO10">
        <v>3057.2929091064102</v>
      </c>
      <c r="AP10">
        <v>3343.2491499200701</v>
      </c>
      <c r="AQ10">
        <v>3435.5068481809999</v>
      </c>
      <c r="AR10">
        <v>3771.00561214344</v>
      </c>
      <c r="AS10">
        <v>3772.4998365634301</v>
      </c>
      <c r="AT10">
        <v>3879.3700241165602</v>
      </c>
      <c r="AU10">
        <v>3859.1898341638798</v>
      </c>
      <c r="AV10">
        <v>4090.71402038106</v>
      </c>
      <c r="AW10">
        <v>4344.5421837862305</v>
      </c>
      <c r="AX10">
        <v>4474.9550918819295</v>
      </c>
      <c r="AY10">
        <v>4493.6859057586798</v>
      </c>
      <c r="AZ10">
        <v>4656.5533167865397</v>
      </c>
      <c r="BA10">
        <v>5431.8435495096101</v>
      </c>
      <c r="BB10">
        <v>6957.83510366678</v>
      </c>
      <c r="BC10">
        <v>7903.2982654915804</v>
      </c>
      <c r="BD10">
        <v>7173.7030527071402</v>
      </c>
      <c r="BE10">
        <v>6882.5218119970395</v>
      </c>
      <c r="BF10">
        <v>6203.17593475593</v>
      </c>
      <c r="BG10">
        <v>5631.2098569600703</v>
      </c>
      <c r="BH10">
        <v>5421.6144416728903</v>
      </c>
      <c r="BI10">
        <v>5370.5646642320298</v>
      </c>
      <c r="BJ10">
        <v>5094.6806375451397</v>
      </c>
      <c r="BK10">
        <v>5128.16714155707</v>
      </c>
      <c r="BL10">
        <v>5022.6268539676403</v>
      </c>
      <c r="BM10">
        <v>5033.3133718047202</v>
      </c>
      <c r="BN10">
        <v>5148.9775170074499</v>
      </c>
      <c r="BO10">
        <v>5194.1646455726004</v>
      </c>
      <c r="BP10">
        <v>5329.2723684365901</v>
      </c>
      <c r="BQ10">
        <v>5522.0638923044698</v>
      </c>
      <c r="BR10">
        <v>5714.87111444947</v>
      </c>
      <c r="BS10">
        <v>5899.8465937007304</v>
      </c>
      <c r="BT10">
        <v>6124.7960824232396</v>
      </c>
      <c r="BU10">
        <v>6424.9167077828397</v>
      </c>
      <c r="BV10">
        <v>6806.4402201859402</v>
      </c>
      <c r="BW10">
        <v>7203.4889929850096</v>
      </c>
      <c r="BX10">
        <v>7609.07152102701</v>
      </c>
      <c r="BY10">
        <v>7938.3084273837603</v>
      </c>
      <c r="BZ10">
        <v>8221.2886757915603</v>
      </c>
      <c r="CA10">
        <v>8154.0871520884402</v>
      </c>
      <c r="CB10">
        <v>8158.4455851685398</v>
      </c>
      <c r="CC10">
        <v>7865.6540888391701</v>
      </c>
      <c r="CD10">
        <v>7502.4114794735897</v>
      </c>
      <c r="CE10">
        <v>7104.4296281466704</v>
      </c>
      <c r="CF10">
        <v>6719.4980937456103</v>
      </c>
      <c r="CG10">
        <v>6291.0178688442202</v>
      </c>
      <c r="CH10">
        <v>5981.8515879346696</v>
      </c>
      <c r="CI10">
        <v>5742.07362342546</v>
      </c>
      <c r="CJ10">
        <v>5455.6712320802299</v>
      </c>
      <c r="CK10">
        <v>5277.13618760587</v>
      </c>
      <c r="CL10">
        <v>5097.7117342903102</v>
      </c>
      <c r="CM10">
        <v>4948.4398194023297</v>
      </c>
      <c r="CN10">
        <v>4797.4563761711697</v>
      </c>
      <c r="CO10">
        <v>4604.8908085073199</v>
      </c>
      <c r="CP10">
        <v>4501.8283464477399</v>
      </c>
      <c r="CQ10">
        <v>4362.5840735971196</v>
      </c>
      <c r="CR10">
        <v>4223.00424950257</v>
      </c>
      <c r="CS10">
        <v>3857.9535962354698</v>
      </c>
      <c r="CT10">
        <v>4039.8453246660301</v>
      </c>
      <c r="CU10">
        <v>3989.1714969631798</v>
      </c>
      <c r="CV10">
        <v>3941.7673383178599</v>
      </c>
      <c r="CW10">
        <v>3977.7918492428698</v>
      </c>
      <c r="CX10">
        <v>3812.5261272396101</v>
      </c>
      <c r="CY10">
        <v>3937.16811410941</v>
      </c>
      <c r="CZ10">
        <v>4009.29701908282</v>
      </c>
      <c r="DA10">
        <v>4004.3762751813101</v>
      </c>
      <c r="DB10">
        <v>4125.0177315500196</v>
      </c>
      <c r="DC10">
        <v>4349.1863831865403</v>
      </c>
      <c r="DD10">
        <v>4552.9538959478996</v>
      </c>
      <c r="DE10">
        <v>4826.7900331607798</v>
      </c>
      <c r="DF10">
        <v>5106.0726754226398</v>
      </c>
      <c r="DG10">
        <v>5453.7057485482401</v>
      </c>
      <c r="DH10">
        <v>5912.8697685893403</v>
      </c>
      <c r="DI10">
        <v>6287.67507380604</v>
      </c>
      <c r="DJ10">
        <v>6886.8649274627296</v>
      </c>
      <c r="DK10">
        <v>7629.9386920830502</v>
      </c>
      <c r="DL10">
        <v>8356.0670543879405</v>
      </c>
      <c r="DM10">
        <v>9170.8598405673092</v>
      </c>
      <c r="DN10">
        <v>10104.2230169596</v>
      </c>
      <c r="DO10">
        <v>10848.178284658101</v>
      </c>
      <c r="DP10">
        <v>11646.879080820399</v>
      </c>
      <c r="DQ10">
        <v>12826.3822478246</v>
      </c>
      <c r="DR10">
        <v>13140.949204234001</v>
      </c>
      <c r="DS10">
        <v>13888.0630227155</v>
      </c>
      <c r="DT10">
        <v>14895.4538413266</v>
      </c>
      <c r="DU10">
        <v>15483.776725277199</v>
      </c>
      <c r="DV10">
        <v>15804.173688794001</v>
      </c>
      <c r="DW10">
        <v>15883.864470575299</v>
      </c>
      <c r="DX10">
        <v>15760.629743990799</v>
      </c>
      <c r="DY10">
        <v>15397.538098143201</v>
      </c>
      <c r="DZ10">
        <v>15111.5302719092</v>
      </c>
      <c r="EA10">
        <v>14263.5949382529</v>
      </c>
      <c r="EB10">
        <v>13542.8498110457</v>
      </c>
      <c r="EC10">
        <v>12587.5982890212</v>
      </c>
      <c r="ED10">
        <v>11809.478553548301</v>
      </c>
      <c r="EE10">
        <v>10914.2777690885</v>
      </c>
      <c r="EF10">
        <v>10272.637489405801</v>
      </c>
      <c r="EG10">
        <v>9490.6767688733707</v>
      </c>
      <c r="EH10">
        <v>8772.3912430539294</v>
      </c>
      <c r="EI10">
        <v>8179.1993082057097</v>
      </c>
      <c r="EJ10">
        <v>7618.9789264225101</v>
      </c>
      <c r="EK10">
        <v>7269.1804057582103</v>
      </c>
      <c r="EL10">
        <v>6572.5073675500798</v>
      </c>
      <c r="EM10">
        <v>6284.8230003080698</v>
      </c>
      <c r="EN10">
        <v>6168.6755837511</v>
      </c>
      <c r="EO10">
        <v>5996.1956666901697</v>
      </c>
      <c r="EP10">
        <v>5907.2375775373603</v>
      </c>
      <c r="EQ10">
        <v>5859.1986389068998</v>
      </c>
      <c r="ER10">
        <v>5823.4425384418801</v>
      </c>
      <c r="ES10">
        <v>5759.0357433687204</v>
      </c>
      <c r="ET10">
        <v>5593.3355151144797</v>
      </c>
      <c r="EU10">
        <v>5559.66848170106</v>
      </c>
      <c r="EV10">
        <v>5405.8067765429196</v>
      </c>
      <c r="EW10">
        <v>5285.2374954173602</v>
      </c>
      <c r="EX10">
        <v>5258.5298090423103</v>
      </c>
      <c r="EY10">
        <v>5062.4267655506401</v>
      </c>
      <c r="EZ10">
        <v>5128.6210314752398</v>
      </c>
      <c r="FA10">
        <v>5270.8087096544396</v>
      </c>
      <c r="FB10">
        <v>5276.3733864688202</v>
      </c>
      <c r="FC10">
        <v>5185.5137916640597</v>
      </c>
      <c r="FD10">
        <v>5067.1658767939198</v>
      </c>
      <c r="FE10">
        <v>4982.3971759565502</v>
      </c>
      <c r="FF10">
        <v>5037.1510542860296</v>
      </c>
      <c r="FG10">
        <v>4979.94989390299</v>
      </c>
      <c r="FH10">
        <v>4993.1803937404902</v>
      </c>
      <c r="FI10">
        <v>5123.5845533425099</v>
      </c>
      <c r="FJ10">
        <v>5751.8365252719104</v>
      </c>
      <c r="FK10">
        <v>6097.4820481281904</v>
      </c>
      <c r="FL10">
        <v>6262.1351085616998</v>
      </c>
      <c r="FM10">
        <v>5782.6775697552703</v>
      </c>
      <c r="FN10">
        <v>5048.1751383144301</v>
      </c>
      <c r="FO10">
        <v>4846.8817208022701</v>
      </c>
      <c r="FP10">
        <v>4555.2567605115801</v>
      </c>
      <c r="FQ10">
        <v>4499.4506092722104</v>
      </c>
      <c r="FR10">
        <v>4116.8113906120698</v>
      </c>
      <c r="FS10">
        <v>3618.05314949386</v>
      </c>
      <c r="FT10">
        <v>3105.04021403052</v>
      </c>
      <c r="FU10">
        <v>2579.1916042998</v>
      </c>
      <c r="FV10">
        <v>1864.0319728741299</v>
      </c>
      <c r="FW10">
        <v>1078.77280520109</v>
      </c>
      <c r="FX10">
        <v>708.22791113025596</v>
      </c>
      <c r="FY10">
        <v>583.61568265845199</v>
      </c>
      <c r="FZ10">
        <v>511.45703829872599</v>
      </c>
      <c r="GA10">
        <v>518.677851176579</v>
      </c>
      <c r="GB10">
        <v>497.89045074873701</v>
      </c>
      <c r="GC10">
        <v>580.02882699143504</v>
      </c>
      <c r="GD10">
        <v>712.67768084702595</v>
      </c>
      <c r="GE10">
        <v>984.65372911586496</v>
      </c>
      <c r="GF10">
        <v>1224.8904084272499</v>
      </c>
      <c r="GG10">
        <v>1286.81977762573</v>
      </c>
      <c r="GH10">
        <v>1397.4666539115001</v>
      </c>
      <c r="GI10">
        <v>1306.49022020602</v>
      </c>
      <c r="GJ10">
        <v>979.17820929520303</v>
      </c>
      <c r="GK10">
        <v>945.31041911661498</v>
      </c>
      <c r="GL10">
        <v>722.718435448224</v>
      </c>
      <c r="GM10">
        <v>641.58904541899699</v>
      </c>
      <c r="GN10">
        <v>521.17000031853104</v>
      </c>
      <c r="GO10">
        <v>1007.81930987881</v>
      </c>
      <c r="GP10">
        <v>2194.2984271894602</v>
      </c>
      <c r="GQ10">
        <v>1562.4107863368099</v>
      </c>
      <c r="GR10">
        <v>1184.62392144514</v>
      </c>
      <c r="GS10">
        <v>596.46322673377904</v>
      </c>
      <c r="GT10">
        <v>615.47720769232501</v>
      </c>
      <c r="GU10">
        <v>867.67188221506296</v>
      </c>
      <c r="GV10">
        <v>727.23624637385205</v>
      </c>
      <c r="GW10">
        <v>1028.0923050727699</v>
      </c>
      <c r="GX10">
        <v>1565.80510948708</v>
      </c>
      <c r="GY10">
        <v>970.11682797689298</v>
      </c>
      <c r="GZ10">
        <v>1257.3552910219801</v>
      </c>
      <c r="HA10">
        <v>1228.53533694916</v>
      </c>
      <c r="HB10">
        <v>1302.8176491311799</v>
      </c>
      <c r="HC10">
        <v>625.89011801500703</v>
      </c>
      <c r="HD10">
        <v>1915.2080319055301</v>
      </c>
      <c r="HE10">
        <v>1012.18222802394</v>
      </c>
      <c r="HF10">
        <v>1695.3844410245499</v>
      </c>
      <c r="HG10">
        <v>1129.7996999530101</v>
      </c>
      <c r="HH10">
        <v>1334.1999514307099</v>
      </c>
      <c r="HI10">
        <v>586.66229484619498</v>
      </c>
      <c r="HJ10">
        <v>587.04189490999897</v>
      </c>
      <c r="HK10">
        <v>244.72955494157</v>
      </c>
      <c r="HL10">
        <v>230.610625158582</v>
      </c>
      <c r="HM10">
        <v>229.25679924850201</v>
      </c>
      <c r="HN10">
        <v>227.34901282233301</v>
      </c>
      <c r="HO10">
        <v>225.42380877597401</v>
      </c>
    </row>
    <row r="11" spans="1:223" x14ac:dyDescent="0.25">
      <c r="A11">
        <v>0.25507475267929097</v>
      </c>
      <c r="B11">
        <v>230.18426922681701</v>
      </c>
      <c r="C11">
        <v>234.73308069607299</v>
      </c>
      <c r="D11">
        <v>231.04350332352101</v>
      </c>
      <c r="E11">
        <v>232.32809515503899</v>
      </c>
      <c r="F11">
        <v>233.088234545468</v>
      </c>
      <c r="G11">
        <v>231.97643436320999</v>
      </c>
      <c r="H11">
        <v>232.30836115947</v>
      </c>
      <c r="I11">
        <v>232.004924564286</v>
      </c>
      <c r="J11">
        <v>225.49529606143699</v>
      </c>
      <c r="K11">
        <v>231.984879344631</v>
      </c>
      <c r="L11">
        <v>236.657797067448</v>
      </c>
      <c r="M11">
        <v>236.68916521781901</v>
      </c>
      <c r="N11">
        <v>236.55865593626299</v>
      </c>
      <c r="O11">
        <v>236.88729099907101</v>
      </c>
      <c r="P11">
        <v>238.57792764771699</v>
      </c>
      <c r="Q11">
        <v>240.06501859952101</v>
      </c>
      <c r="R11">
        <v>240.43744489148301</v>
      </c>
      <c r="S11">
        <v>245.05885580120801</v>
      </c>
      <c r="T11">
        <v>244.89610255925101</v>
      </c>
      <c r="U11">
        <v>245.81857012260201</v>
      </c>
      <c r="V11">
        <v>248.40885529707899</v>
      </c>
      <c r="W11">
        <v>249.833946149973</v>
      </c>
      <c r="X11">
        <v>252.01840073497601</v>
      </c>
      <c r="Y11">
        <v>256.317434526498</v>
      </c>
      <c r="Z11">
        <v>257.300180217405</v>
      </c>
      <c r="AA11">
        <v>260.00617551336597</v>
      </c>
      <c r="AB11">
        <v>264.630568431472</v>
      </c>
      <c r="AC11">
        <v>268.48012036351798</v>
      </c>
      <c r="AD11">
        <v>276.200418532637</v>
      </c>
      <c r="AE11">
        <v>567.26881704120899</v>
      </c>
      <c r="AF11">
        <v>1470.82130772092</v>
      </c>
      <c r="AG11">
        <v>1806.08146599867</v>
      </c>
      <c r="AH11">
        <v>1901.5355255725499</v>
      </c>
      <c r="AI11">
        <v>2296.8067880942199</v>
      </c>
      <c r="AJ11">
        <v>1998.31019395668</v>
      </c>
      <c r="AK11">
        <v>1576.9085894561599</v>
      </c>
      <c r="AL11">
        <v>1559.04749115503</v>
      </c>
      <c r="AM11">
        <v>1483.59819284946</v>
      </c>
      <c r="AN11">
        <v>1481.8018379739301</v>
      </c>
      <c r="AO11">
        <v>1712.0888941330099</v>
      </c>
      <c r="AP11">
        <v>1816.1011999221801</v>
      </c>
      <c r="AQ11">
        <v>1866.7537308349199</v>
      </c>
      <c r="AR11">
        <v>2148.0352996675902</v>
      </c>
      <c r="AS11">
        <v>2265.33652238694</v>
      </c>
      <c r="AT11">
        <v>2404.28279329833</v>
      </c>
      <c r="AU11">
        <v>2505.3488046851899</v>
      </c>
      <c r="AV11">
        <v>2622.8931077615898</v>
      </c>
      <c r="AW11">
        <v>2748.0918168673802</v>
      </c>
      <c r="AX11">
        <v>2871.25619795283</v>
      </c>
      <c r="AY11">
        <v>2888.69876277807</v>
      </c>
      <c r="AZ11">
        <v>3022.7441694137201</v>
      </c>
      <c r="BA11">
        <v>3457.15836504768</v>
      </c>
      <c r="BB11">
        <v>3768.5793652042998</v>
      </c>
      <c r="BC11">
        <v>3969.0129734921702</v>
      </c>
      <c r="BD11">
        <v>3800.3246378192898</v>
      </c>
      <c r="BE11">
        <v>3773.3130410608001</v>
      </c>
      <c r="BF11">
        <v>3663.4462253530201</v>
      </c>
      <c r="BG11">
        <v>3548.9608515815898</v>
      </c>
      <c r="BH11">
        <v>3503.78186958066</v>
      </c>
      <c r="BI11">
        <v>3615.5495308429299</v>
      </c>
      <c r="BJ11">
        <v>3536.2048689533699</v>
      </c>
      <c r="BK11">
        <v>3612.7014555263399</v>
      </c>
      <c r="BL11">
        <v>3532.4219223387199</v>
      </c>
      <c r="BM11">
        <v>3598.5206483699399</v>
      </c>
      <c r="BN11">
        <v>3663.04091240773</v>
      </c>
      <c r="BO11">
        <v>3755.02403399179</v>
      </c>
      <c r="BP11">
        <v>3893.5355755493101</v>
      </c>
      <c r="BQ11">
        <v>4028.7380649465099</v>
      </c>
      <c r="BR11">
        <v>4200.1647804506501</v>
      </c>
      <c r="BS11">
        <v>4325.69276410366</v>
      </c>
      <c r="BT11">
        <v>4492.71854180022</v>
      </c>
      <c r="BU11">
        <v>4657.2165973201199</v>
      </c>
      <c r="BV11">
        <v>4841.5502994280996</v>
      </c>
      <c r="BW11">
        <v>5072.7168372789602</v>
      </c>
      <c r="BX11">
        <v>5296.07685190959</v>
      </c>
      <c r="BY11">
        <v>5472.0787804298297</v>
      </c>
      <c r="BZ11">
        <v>5584.1415174561098</v>
      </c>
      <c r="CA11">
        <v>5643.5685248991304</v>
      </c>
      <c r="CB11">
        <v>5619.7218761705199</v>
      </c>
      <c r="CC11">
        <v>5472.0790451238399</v>
      </c>
      <c r="CD11">
        <v>5288.7891168503002</v>
      </c>
      <c r="CE11">
        <v>5117.9127092986901</v>
      </c>
      <c r="CF11">
        <v>4904.9119829845504</v>
      </c>
      <c r="CG11">
        <v>4717.2633635150596</v>
      </c>
      <c r="CH11">
        <v>4579.82602193822</v>
      </c>
      <c r="CI11">
        <v>4421.5506600357103</v>
      </c>
      <c r="CJ11">
        <v>4288.6100331481302</v>
      </c>
      <c r="CK11">
        <v>4184.8982399408096</v>
      </c>
      <c r="CL11">
        <v>4074.1949839957101</v>
      </c>
      <c r="CM11">
        <v>3949.1417132439701</v>
      </c>
      <c r="CN11">
        <v>3869.5511440690998</v>
      </c>
      <c r="CO11">
        <v>3742.4103370776202</v>
      </c>
      <c r="CP11">
        <v>3654.47571657853</v>
      </c>
      <c r="CQ11">
        <v>3527.5032310655301</v>
      </c>
      <c r="CR11">
        <v>3410.3050407585301</v>
      </c>
      <c r="CS11">
        <v>3503.9890663075098</v>
      </c>
      <c r="CT11">
        <v>3208.7299164142</v>
      </c>
      <c r="CU11">
        <v>3193.4561323622402</v>
      </c>
      <c r="CV11">
        <v>3153.2711168292299</v>
      </c>
      <c r="CW11">
        <v>3149.9995856451301</v>
      </c>
      <c r="CX11">
        <v>3041.62313184594</v>
      </c>
      <c r="CY11">
        <v>3064.1274337263499</v>
      </c>
      <c r="CZ11">
        <v>3088.4174635535701</v>
      </c>
      <c r="DA11">
        <v>3087.92651075408</v>
      </c>
      <c r="DB11">
        <v>3165.1551121196899</v>
      </c>
      <c r="DC11">
        <v>3304.2497911189898</v>
      </c>
      <c r="DD11">
        <v>3425.3137298246202</v>
      </c>
      <c r="DE11">
        <v>3647.6966835875801</v>
      </c>
      <c r="DF11">
        <v>3831.9064999060902</v>
      </c>
      <c r="DG11">
        <v>4191.7764069139303</v>
      </c>
      <c r="DH11">
        <v>4470.2164281805499</v>
      </c>
      <c r="DI11">
        <v>4868.14144968644</v>
      </c>
      <c r="DJ11">
        <v>5375.2401353866699</v>
      </c>
      <c r="DK11">
        <v>6035.06746944931</v>
      </c>
      <c r="DL11">
        <v>6752.1474314422903</v>
      </c>
      <c r="DM11">
        <v>7560.2989280854699</v>
      </c>
      <c r="DN11">
        <v>8461.80606592617</v>
      </c>
      <c r="DO11">
        <v>9295.7862595117494</v>
      </c>
      <c r="DP11">
        <v>10249.077018969399</v>
      </c>
      <c r="DQ11">
        <v>11522.9161886655</v>
      </c>
      <c r="DR11">
        <v>12136.6350365086</v>
      </c>
      <c r="DS11">
        <v>13144.710798603201</v>
      </c>
      <c r="DT11">
        <v>14432.806158728499</v>
      </c>
      <c r="DU11">
        <v>15292.941341780201</v>
      </c>
      <c r="DV11">
        <v>15935.2976082527</v>
      </c>
      <c r="DW11">
        <v>16293.829437927299</v>
      </c>
      <c r="DX11">
        <v>16468.465795257998</v>
      </c>
      <c r="DY11">
        <v>16350.6640413981</v>
      </c>
      <c r="DZ11">
        <v>15914.874023385901</v>
      </c>
      <c r="EA11">
        <v>15430.0412977449</v>
      </c>
      <c r="EB11">
        <v>14541.885727353199</v>
      </c>
      <c r="EC11">
        <v>13523.083783517501</v>
      </c>
      <c r="ED11">
        <v>12683.9177665674</v>
      </c>
      <c r="EE11">
        <v>11555.2189103122</v>
      </c>
      <c r="EF11">
        <v>10777.886238015401</v>
      </c>
      <c r="EG11">
        <v>9921.3194491883005</v>
      </c>
      <c r="EH11">
        <v>8998.0069655015704</v>
      </c>
      <c r="EI11">
        <v>8131.8973168066204</v>
      </c>
      <c r="EJ11">
        <v>7603.3933350625002</v>
      </c>
      <c r="EK11">
        <v>7120.9724015370703</v>
      </c>
      <c r="EL11">
        <v>6336.9481257396901</v>
      </c>
      <c r="EM11">
        <v>6240.7215144064603</v>
      </c>
      <c r="EN11">
        <v>6225.9803769841001</v>
      </c>
      <c r="EO11">
        <v>6176.4937102252197</v>
      </c>
      <c r="EP11">
        <v>6264.4414921180796</v>
      </c>
      <c r="EQ11">
        <v>6331.8514329456602</v>
      </c>
      <c r="ER11">
        <v>6465.5816583697797</v>
      </c>
      <c r="ES11">
        <v>6553.5169661454602</v>
      </c>
      <c r="ET11">
        <v>6525.2370288115299</v>
      </c>
      <c r="EU11">
        <v>6621.8273944372304</v>
      </c>
      <c r="EV11">
        <v>6653.4962248070897</v>
      </c>
      <c r="EW11">
        <v>6787.2713795558102</v>
      </c>
      <c r="EX11">
        <v>6734.6229206140997</v>
      </c>
      <c r="EY11">
        <v>6657.1901415759803</v>
      </c>
      <c r="EZ11">
        <v>6883.7414616209799</v>
      </c>
      <c r="FA11">
        <v>7382.7347392445199</v>
      </c>
      <c r="FB11">
        <v>7458.3331368538502</v>
      </c>
      <c r="FC11">
        <v>7390.8618072501304</v>
      </c>
      <c r="FD11">
        <v>7239.1474550744497</v>
      </c>
      <c r="FE11">
        <v>7203.7562758415597</v>
      </c>
      <c r="FF11">
        <v>7549.6944963912601</v>
      </c>
      <c r="FG11">
        <v>7395.8044010389203</v>
      </c>
      <c r="FH11">
        <v>7591.1346076178797</v>
      </c>
      <c r="FI11">
        <v>7711.5851064569297</v>
      </c>
      <c r="FJ11">
        <v>8765.5122876764308</v>
      </c>
      <c r="FK11">
        <v>9173.5836395370497</v>
      </c>
      <c r="FL11">
        <v>9131.0050623158095</v>
      </c>
      <c r="FM11">
        <v>8131.7841534969002</v>
      </c>
      <c r="FN11">
        <v>6725.8756383995396</v>
      </c>
      <c r="FO11">
        <v>6579.9924755062202</v>
      </c>
      <c r="FP11">
        <v>6301.0496179157299</v>
      </c>
      <c r="FQ11">
        <v>5838.67366470456</v>
      </c>
      <c r="FR11">
        <v>5046.7435920678799</v>
      </c>
      <c r="FS11">
        <v>3935.02831316946</v>
      </c>
      <c r="FT11">
        <v>2930.6129940245601</v>
      </c>
      <c r="FU11">
        <v>2041.2228724113399</v>
      </c>
      <c r="FV11">
        <v>1326.0449645303499</v>
      </c>
      <c r="FW11">
        <v>783.51188761855803</v>
      </c>
      <c r="FX11">
        <v>543.73625711319698</v>
      </c>
      <c r="FY11">
        <v>471.30705345304602</v>
      </c>
      <c r="FZ11">
        <v>441.99638960604199</v>
      </c>
      <c r="GA11">
        <v>450.30073994189303</v>
      </c>
      <c r="GB11">
        <v>436.39447522368198</v>
      </c>
      <c r="GC11">
        <v>493.09127399275098</v>
      </c>
      <c r="GD11">
        <v>565.60310226270701</v>
      </c>
      <c r="GE11">
        <v>761.48113173320803</v>
      </c>
      <c r="GF11">
        <v>929.58853759452404</v>
      </c>
      <c r="GG11">
        <v>957.45114458609601</v>
      </c>
      <c r="GH11">
        <v>1023.3757435264999</v>
      </c>
      <c r="GI11">
        <v>932.09313051527795</v>
      </c>
      <c r="GJ11">
        <v>733.07559742361605</v>
      </c>
      <c r="GK11">
        <v>732.02150234863802</v>
      </c>
      <c r="GL11">
        <v>588.747338326408</v>
      </c>
      <c r="GM11">
        <v>538.46335031516696</v>
      </c>
      <c r="GN11">
        <v>469.510171021784</v>
      </c>
      <c r="GO11">
        <v>1079.78061792823</v>
      </c>
      <c r="GP11">
        <v>2835.5592098884799</v>
      </c>
      <c r="GQ11">
        <v>1986.98075210146</v>
      </c>
      <c r="GR11">
        <v>1879.14116701531</v>
      </c>
      <c r="GS11">
        <v>627.13874923146295</v>
      </c>
      <c r="GT11">
        <v>650.20141911239796</v>
      </c>
      <c r="GU11">
        <v>869.732425677131</v>
      </c>
      <c r="GV11">
        <v>762.60884697880203</v>
      </c>
      <c r="GW11">
        <v>1174.1077709640001</v>
      </c>
      <c r="GX11">
        <v>2021.8860635170099</v>
      </c>
      <c r="GY11">
        <v>1144.3325883590501</v>
      </c>
      <c r="GZ11">
        <v>1383.3311091876801</v>
      </c>
      <c r="HA11">
        <v>1301.5577005443799</v>
      </c>
      <c r="HB11">
        <v>1371.92419702493</v>
      </c>
      <c r="HC11">
        <v>607.29755861646697</v>
      </c>
      <c r="HD11">
        <v>1965.84526408741</v>
      </c>
      <c r="HE11">
        <v>1067.82987499263</v>
      </c>
      <c r="HF11">
        <v>1811.2455704795</v>
      </c>
      <c r="HG11">
        <v>945.26889068837704</v>
      </c>
      <c r="HH11">
        <v>1279.6057481257601</v>
      </c>
      <c r="HI11">
        <v>663.14101947469396</v>
      </c>
      <c r="HJ11">
        <v>517.98130218591598</v>
      </c>
      <c r="HK11">
        <v>251.79330594332299</v>
      </c>
      <c r="HL11">
        <v>238.32908278256301</v>
      </c>
      <c r="HM11">
        <v>235.669661324489</v>
      </c>
      <c r="HN11">
        <v>233.94551849122001</v>
      </c>
      <c r="HO11">
        <v>234.28870284079099</v>
      </c>
    </row>
    <row r="12" spans="1:223" x14ac:dyDescent="0.25">
      <c r="A12">
        <v>0.26451661453582997</v>
      </c>
      <c r="B12">
        <v>237.59630016238199</v>
      </c>
      <c r="C12">
        <v>240.07568726439601</v>
      </c>
      <c r="D12">
        <v>238.18308035239099</v>
      </c>
      <c r="E12">
        <v>240.42657909773499</v>
      </c>
      <c r="F12">
        <v>239.48243014383499</v>
      </c>
      <c r="G12">
        <v>237.79496253472701</v>
      </c>
      <c r="H12">
        <v>239.77158395461601</v>
      </c>
      <c r="I12">
        <v>241.66218500248601</v>
      </c>
      <c r="J12">
        <v>233.53662587888499</v>
      </c>
      <c r="K12">
        <v>238.728440963069</v>
      </c>
      <c r="L12">
        <v>244.156858521083</v>
      </c>
      <c r="M12">
        <v>246.11308705635</v>
      </c>
      <c r="N12">
        <v>248.029754549453</v>
      </c>
      <c r="O12">
        <v>244.52341645779401</v>
      </c>
      <c r="P12">
        <v>244.102935549862</v>
      </c>
      <c r="Q12">
        <v>245.02661793866301</v>
      </c>
      <c r="R12">
        <v>247.102546215421</v>
      </c>
      <c r="S12">
        <v>250.53386734881499</v>
      </c>
      <c r="T12">
        <v>248.36605870215001</v>
      </c>
      <c r="U12">
        <v>251.958950810538</v>
      </c>
      <c r="V12">
        <v>253.75433156859299</v>
      </c>
      <c r="W12">
        <v>251.74493680377299</v>
      </c>
      <c r="X12">
        <v>254.884588788912</v>
      </c>
      <c r="Y12">
        <v>256.593125996418</v>
      </c>
      <c r="Z12">
        <v>255.85680295102301</v>
      </c>
      <c r="AA12">
        <v>259.69754662395701</v>
      </c>
      <c r="AB12">
        <v>260.63631991371398</v>
      </c>
      <c r="AC12">
        <v>260.89497523848303</v>
      </c>
      <c r="AD12">
        <v>267.817840210513</v>
      </c>
      <c r="AE12">
        <v>397.75970428778498</v>
      </c>
      <c r="AF12">
        <v>636.31700294566895</v>
      </c>
      <c r="AG12">
        <v>741.44932740884497</v>
      </c>
      <c r="AH12">
        <v>810.179277393333</v>
      </c>
      <c r="AI12">
        <v>1097.57594664421</v>
      </c>
      <c r="AJ12">
        <v>990.41184611111498</v>
      </c>
      <c r="AK12">
        <v>841.62381656722903</v>
      </c>
      <c r="AL12">
        <v>898.17823030594104</v>
      </c>
      <c r="AM12">
        <v>863.31677611664099</v>
      </c>
      <c r="AN12">
        <v>841.26510864882198</v>
      </c>
      <c r="AO12">
        <v>949.86367949421299</v>
      </c>
      <c r="AP12">
        <v>982.34335467859</v>
      </c>
      <c r="AQ12">
        <v>1015.48187471417</v>
      </c>
      <c r="AR12">
        <v>1161.26501479177</v>
      </c>
      <c r="AS12">
        <v>1219.24825053615</v>
      </c>
      <c r="AT12">
        <v>1319.2230141581999</v>
      </c>
      <c r="AU12">
        <v>1415.06972566369</v>
      </c>
      <c r="AV12">
        <v>1481.34249469578</v>
      </c>
      <c r="AW12">
        <v>1545.90638710031</v>
      </c>
      <c r="AX12">
        <v>1584.30536100671</v>
      </c>
      <c r="AY12">
        <v>1663.9320722989401</v>
      </c>
      <c r="AZ12">
        <v>1855.1677108185399</v>
      </c>
      <c r="BA12">
        <v>2170.43201588493</v>
      </c>
      <c r="BB12">
        <v>2054.83577220607</v>
      </c>
      <c r="BC12">
        <v>1934.93723086673</v>
      </c>
      <c r="BD12">
        <v>1787.3998945830799</v>
      </c>
      <c r="BE12">
        <v>1810.9736378903899</v>
      </c>
      <c r="BF12">
        <v>1808.43841955843</v>
      </c>
      <c r="BG12">
        <v>1827.0957068799801</v>
      </c>
      <c r="BH12">
        <v>1838.18937483791</v>
      </c>
      <c r="BI12">
        <v>1889.8890552063899</v>
      </c>
      <c r="BJ12">
        <v>1901.88623706569</v>
      </c>
      <c r="BK12">
        <v>1943.07315618189</v>
      </c>
      <c r="BL12">
        <v>1912.26852416672</v>
      </c>
      <c r="BM12">
        <v>1982.8192412442099</v>
      </c>
      <c r="BN12">
        <v>2012.45051131069</v>
      </c>
      <c r="BO12">
        <v>2082.1503586055801</v>
      </c>
      <c r="BP12">
        <v>2179.2778519987</v>
      </c>
      <c r="BQ12">
        <v>2226.30456458252</v>
      </c>
      <c r="BR12">
        <v>2320.9535930489301</v>
      </c>
      <c r="BS12">
        <v>2406.3324808255502</v>
      </c>
      <c r="BT12">
        <v>2476.2745669666001</v>
      </c>
      <c r="BU12">
        <v>2584.1720222803701</v>
      </c>
      <c r="BV12">
        <v>2651.5546210784</v>
      </c>
      <c r="BW12">
        <v>2779.1753477772099</v>
      </c>
      <c r="BX12">
        <v>2874.79981102182</v>
      </c>
      <c r="BY12">
        <v>2945.4756760699502</v>
      </c>
      <c r="BZ12">
        <v>2979.4553241413801</v>
      </c>
      <c r="CA12">
        <v>3028.97870472361</v>
      </c>
      <c r="CB12">
        <v>3004.5508414578399</v>
      </c>
      <c r="CC12">
        <v>2961.6378593180302</v>
      </c>
      <c r="CD12">
        <v>2900.3363667244698</v>
      </c>
      <c r="CE12">
        <v>2869.2382643077799</v>
      </c>
      <c r="CF12">
        <v>2792.3682748320398</v>
      </c>
      <c r="CG12">
        <v>2723.4698001359002</v>
      </c>
      <c r="CH12">
        <v>2673.5325401596801</v>
      </c>
      <c r="CI12">
        <v>2615.17832866452</v>
      </c>
      <c r="CJ12">
        <v>2548.9083363275399</v>
      </c>
      <c r="CK12">
        <v>2494.2349410328102</v>
      </c>
      <c r="CL12">
        <v>2420.1539524401001</v>
      </c>
      <c r="CM12">
        <v>2370.5344937035902</v>
      </c>
      <c r="CN12">
        <v>2325.9654506342399</v>
      </c>
      <c r="CO12">
        <v>2258.3032470603698</v>
      </c>
      <c r="CP12">
        <v>2222.3680112265301</v>
      </c>
      <c r="CQ12">
        <v>2144.4117330929498</v>
      </c>
      <c r="CR12">
        <v>2083.9931354431701</v>
      </c>
      <c r="CS12">
        <v>2325.3920516099201</v>
      </c>
      <c r="CT12">
        <v>1959.40847617588</v>
      </c>
      <c r="CU12">
        <v>1948.7195929413199</v>
      </c>
      <c r="CV12">
        <v>1921.6117658922001</v>
      </c>
      <c r="CW12">
        <v>1921.0994349477601</v>
      </c>
      <c r="CX12">
        <v>1879.1755399439301</v>
      </c>
      <c r="CY12">
        <v>1869.6131324487501</v>
      </c>
      <c r="CZ12">
        <v>1860.5670848520599</v>
      </c>
      <c r="DA12">
        <v>1857.4421406107199</v>
      </c>
      <c r="DB12">
        <v>1887.8589594206501</v>
      </c>
      <c r="DC12">
        <v>1909.9560235420599</v>
      </c>
      <c r="DD12">
        <v>1965.0979863991699</v>
      </c>
      <c r="DE12">
        <v>2081.77669247428</v>
      </c>
      <c r="DF12">
        <v>2160.0286155440399</v>
      </c>
      <c r="DG12">
        <v>2347.2145531831202</v>
      </c>
      <c r="DH12">
        <v>2474.9525671812198</v>
      </c>
      <c r="DI12">
        <v>2676.98286891928</v>
      </c>
      <c r="DJ12">
        <v>2955.8335062022902</v>
      </c>
      <c r="DK12">
        <v>3259.60106800727</v>
      </c>
      <c r="DL12">
        <v>3744.8762203551701</v>
      </c>
      <c r="DM12">
        <v>4192.2351729400598</v>
      </c>
      <c r="DN12">
        <v>4719.9429019603704</v>
      </c>
      <c r="DO12">
        <v>5254.6603805723398</v>
      </c>
      <c r="DP12">
        <v>5902.9598133567797</v>
      </c>
      <c r="DQ12">
        <v>6736.09163009447</v>
      </c>
      <c r="DR12">
        <v>7267.9265418557598</v>
      </c>
      <c r="DS12">
        <v>8037.9748547733898</v>
      </c>
      <c r="DT12">
        <v>8969.9466615067704</v>
      </c>
      <c r="DU12">
        <v>9594.3611543863208</v>
      </c>
      <c r="DV12">
        <v>10201.8675323549</v>
      </c>
      <c r="DW12">
        <v>10393.460076913299</v>
      </c>
      <c r="DX12">
        <v>10768.2013589488</v>
      </c>
      <c r="DY12">
        <v>10771.737533277699</v>
      </c>
      <c r="DZ12">
        <v>10485.7536668553</v>
      </c>
      <c r="EA12">
        <v>10392.2829741395</v>
      </c>
      <c r="EB12">
        <v>9810.9991596810596</v>
      </c>
      <c r="EC12">
        <v>9147.1739775203896</v>
      </c>
      <c r="ED12">
        <v>8462.8911762412499</v>
      </c>
      <c r="EE12">
        <v>7801.9374440635202</v>
      </c>
      <c r="EF12">
        <v>7244.7834279385497</v>
      </c>
      <c r="EG12">
        <v>6672.8235418674203</v>
      </c>
      <c r="EH12">
        <v>6008.9614151042497</v>
      </c>
      <c r="EI12">
        <v>5342.7349706553696</v>
      </c>
      <c r="EJ12">
        <v>5030.2458625719</v>
      </c>
      <c r="EK12">
        <v>4715.6288222479498</v>
      </c>
      <c r="EL12">
        <v>4146.95847295359</v>
      </c>
      <c r="EM12">
        <v>4212.1142598979204</v>
      </c>
      <c r="EN12">
        <v>4274.0046190375497</v>
      </c>
      <c r="EO12">
        <v>4266.0259796444698</v>
      </c>
      <c r="EP12">
        <v>4413.18775551616</v>
      </c>
      <c r="EQ12">
        <v>4560.6099436511204</v>
      </c>
      <c r="ER12">
        <v>4723.0841124150202</v>
      </c>
      <c r="ES12">
        <v>4951.0907923353898</v>
      </c>
      <c r="ET12">
        <v>5035.05994151295</v>
      </c>
      <c r="EU12">
        <v>5176.4809825912198</v>
      </c>
      <c r="EV12">
        <v>5363.9192620159101</v>
      </c>
      <c r="EW12">
        <v>5644.1848881361402</v>
      </c>
      <c r="EX12">
        <v>5763.61148795387</v>
      </c>
      <c r="EY12">
        <v>5766.8012422719903</v>
      </c>
      <c r="EZ12">
        <v>6008.0069501227199</v>
      </c>
      <c r="FA12">
        <v>6678.0529182360397</v>
      </c>
      <c r="FB12">
        <v>6803.7239920745096</v>
      </c>
      <c r="FC12">
        <v>6743.7354613265597</v>
      </c>
      <c r="FD12">
        <v>6668.0886965042</v>
      </c>
      <c r="FE12">
        <v>6813.8555835171101</v>
      </c>
      <c r="FF12">
        <v>7160.3491213459502</v>
      </c>
      <c r="FG12">
        <v>7045.5014604103199</v>
      </c>
      <c r="FH12">
        <v>7504.7900503637902</v>
      </c>
      <c r="FI12">
        <v>7539.0213273337704</v>
      </c>
      <c r="FJ12">
        <v>8494.0904714252993</v>
      </c>
      <c r="FK12">
        <v>8805.7022620341304</v>
      </c>
      <c r="FL12">
        <v>8516.1322163638997</v>
      </c>
      <c r="FM12">
        <v>7620.20459765548</v>
      </c>
      <c r="FN12">
        <v>6055.20703559713</v>
      </c>
      <c r="FO12">
        <v>6035.9761093014204</v>
      </c>
      <c r="FP12">
        <v>6075.5615236719204</v>
      </c>
      <c r="FQ12">
        <v>5293.2694908807998</v>
      </c>
      <c r="FR12">
        <v>4537.3209855572504</v>
      </c>
      <c r="FS12">
        <v>3343.26327048435</v>
      </c>
      <c r="FT12">
        <v>2317.7880816249399</v>
      </c>
      <c r="FU12">
        <v>1424.31470682948</v>
      </c>
      <c r="FV12">
        <v>874.72786115548604</v>
      </c>
      <c r="FW12">
        <v>552.56881156720999</v>
      </c>
      <c r="FX12">
        <v>424.06296362355698</v>
      </c>
      <c r="FY12">
        <v>392.86305464750899</v>
      </c>
      <c r="FZ12">
        <v>377.87779016516998</v>
      </c>
      <c r="GA12">
        <v>378.10770487695498</v>
      </c>
      <c r="GB12">
        <v>379.96482518767698</v>
      </c>
      <c r="GC12">
        <v>407.51115849385297</v>
      </c>
      <c r="GD12">
        <v>444.102251020913</v>
      </c>
      <c r="GE12">
        <v>532.16815171448695</v>
      </c>
      <c r="GF12">
        <v>599.75050427028998</v>
      </c>
      <c r="GG12">
        <v>646.95268626978202</v>
      </c>
      <c r="GH12">
        <v>658.72942914585497</v>
      </c>
      <c r="GI12">
        <v>605.62869271246404</v>
      </c>
      <c r="GJ12">
        <v>519.33811521221799</v>
      </c>
      <c r="GK12">
        <v>522.70102296062703</v>
      </c>
      <c r="GL12">
        <v>457.92132045040802</v>
      </c>
      <c r="GM12">
        <v>437.21904018940501</v>
      </c>
      <c r="GN12">
        <v>411.84357747036199</v>
      </c>
      <c r="GO12">
        <v>775.28901610058006</v>
      </c>
      <c r="GP12">
        <v>1690.23871841357</v>
      </c>
      <c r="GQ12">
        <v>1233.68759328841</v>
      </c>
      <c r="GR12">
        <v>1429.9552383369701</v>
      </c>
      <c r="GS12">
        <v>506.08165868070103</v>
      </c>
      <c r="GT12">
        <v>559.58826427772203</v>
      </c>
      <c r="GU12">
        <v>688.079148527391</v>
      </c>
      <c r="GV12">
        <v>638.24153484364604</v>
      </c>
      <c r="GW12">
        <v>977.59430541644201</v>
      </c>
      <c r="GX12">
        <v>1534.13014697431</v>
      </c>
      <c r="GY12">
        <v>865.82542823395102</v>
      </c>
      <c r="GZ12">
        <v>981.00412614673701</v>
      </c>
      <c r="HA12">
        <v>974.75653126587804</v>
      </c>
      <c r="HB12">
        <v>983.57825416855997</v>
      </c>
      <c r="HC12">
        <v>530.66684997251605</v>
      </c>
      <c r="HD12">
        <v>1271.6670716224501</v>
      </c>
      <c r="HE12">
        <v>782.99966780235297</v>
      </c>
      <c r="HF12">
        <v>1104.6445219242501</v>
      </c>
      <c r="HG12">
        <v>671.32939417278601</v>
      </c>
      <c r="HH12">
        <v>832.05906265751696</v>
      </c>
      <c r="HI12">
        <v>528.77533066415697</v>
      </c>
      <c r="HJ12">
        <v>384.24394730441799</v>
      </c>
      <c r="HK12">
        <v>256.33448809394201</v>
      </c>
      <c r="HL12">
        <v>244.62116766566399</v>
      </c>
      <c r="HM12">
        <v>244.280764623864</v>
      </c>
      <c r="HN12">
        <v>240.30969748599901</v>
      </c>
      <c r="HO12">
        <v>241.546868845359</v>
      </c>
    </row>
    <row r="13" spans="1:223" x14ac:dyDescent="0.25">
      <c r="A13">
        <v>0.27395847639236898</v>
      </c>
      <c r="B13">
        <v>242.746126388216</v>
      </c>
      <c r="C13">
        <v>243.96267992937101</v>
      </c>
      <c r="D13">
        <v>244.845226967077</v>
      </c>
      <c r="E13">
        <v>245.853698861943</v>
      </c>
      <c r="F13">
        <v>245.28559799553099</v>
      </c>
      <c r="G13">
        <v>243.582654882681</v>
      </c>
      <c r="H13">
        <v>246.82992117836301</v>
      </c>
      <c r="I13">
        <v>247.15743675964299</v>
      </c>
      <c r="J13">
        <v>243.31553685634</v>
      </c>
      <c r="K13">
        <v>243.35811799751599</v>
      </c>
      <c r="L13">
        <v>249.27490777371801</v>
      </c>
      <c r="M13">
        <v>250.50484582175</v>
      </c>
      <c r="N13">
        <v>247.81093272175499</v>
      </c>
      <c r="O13">
        <v>249.80654441836199</v>
      </c>
      <c r="P13">
        <v>251.37517036579399</v>
      </c>
      <c r="Q13">
        <v>252.321264426396</v>
      </c>
      <c r="R13">
        <v>252.67771834868901</v>
      </c>
      <c r="S13">
        <v>251.99855589372501</v>
      </c>
      <c r="T13">
        <v>252.24850067146099</v>
      </c>
      <c r="U13">
        <v>256.564080412137</v>
      </c>
      <c r="V13">
        <v>254.36297851657699</v>
      </c>
      <c r="W13">
        <v>252.55850185896</v>
      </c>
      <c r="X13">
        <v>253.390902743905</v>
      </c>
      <c r="Y13">
        <v>255.906613974875</v>
      </c>
      <c r="Z13">
        <v>255.114603194143</v>
      </c>
      <c r="AA13">
        <v>257.68458920991498</v>
      </c>
      <c r="AB13">
        <v>256.00755041656498</v>
      </c>
      <c r="AC13">
        <v>259.22667344539599</v>
      </c>
      <c r="AD13">
        <v>262.74110792213799</v>
      </c>
      <c r="AE13">
        <v>311.59998347254202</v>
      </c>
      <c r="AF13">
        <v>356.94153257350303</v>
      </c>
      <c r="AG13">
        <v>395.12433770779398</v>
      </c>
      <c r="AH13">
        <v>428.19524050941197</v>
      </c>
      <c r="AI13">
        <v>539.08879254931503</v>
      </c>
      <c r="AJ13">
        <v>522.31525183500105</v>
      </c>
      <c r="AK13">
        <v>514.568617085401</v>
      </c>
      <c r="AL13">
        <v>579.70521355498897</v>
      </c>
      <c r="AM13">
        <v>571.55110224572002</v>
      </c>
      <c r="AN13">
        <v>553.32506614333101</v>
      </c>
      <c r="AO13">
        <v>596.188942043834</v>
      </c>
      <c r="AP13">
        <v>614.57655816799399</v>
      </c>
      <c r="AQ13">
        <v>643.91874821634099</v>
      </c>
      <c r="AR13">
        <v>706.30670555007998</v>
      </c>
      <c r="AS13">
        <v>709.82012240216602</v>
      </c>
      <c r="AT13">
        <v>751.13844876227404</v>
      </c>
      <c r="AU13">
        <v>797.49689525041504</v>
      </c>
      <c r="AV13">
        <v>846.25994481061105</v>
      </c>
      <c r="AW13">
        <v>889.223630829738</v>
      </c>
      <c r="AX13">
        <v>904.23909723521399</v>
      </c>
      <c r="AY13">
        <v>1003.26381710082</v>
      </c>
      <c r="AZ13">
        <v>1225.66552955987</v>
      </c>
      <c r="BA13">
        <v>1401.6075968321099</v>
      </c>
      <c r="BB13">
        <v>1266.6135978725299</v>
      </c>
      <c r="BC13">
        <v>1092.2555859608101</v>
      </c>
      <c r="BD13">
        <v>906.19019404218898</v>
      </c>
      <c r="BE13">
        <v>906.64558561531305</v>
      </c>
      <c r="BF13">
        <v>892.61949389344102</v>
      </c>
      <c r="BG13">
        <v>892.72142693682395</v>
      </c>
      <c r="BH13">
        <v>912.21618975112904</v>
      </c>
      <c r="BI13">
        <v>911.28950414171197</v>
      </c>
      <c r="BJ13">
        <v>928.11966478508805</v>
      </c>
      <c r="BK13">
        <v>937.40295616493802</v>
      </c>
      <c r="BL13">
        <v>938.57359476133104</v>
      </c>
      <c r="BM13">
        <v>959.02061505022198</v>
      </c>
      <c r="BN13">
        <v>984.43878306188697</v>
      </c>
      <c r="BO13">
        <v>1016.93624870065</v>
      </c>
      <c r="BP13">
        <v>1056.9219051438999</v>
      </c>
      <c r="BQ13">
        <v>1076.3297115794001</v>
      </c>
      <c r="BR13">
        <v>1114.2250914255201</v>
      </c>
      <c r="BS13">
        <v>1162.41445639314</v>
      </c>
      <c r="BT13">
        <v>1192.1779618421699</v>
      </c>
      <c r="BU13">
        <v>1232.4358244694199</v>
      </c>
      <c r="BV13">
        <v>1261.92658256908</v>
      </c>
      <c r="BW13">
        <v>1312.2006718888299</v>
      </c>
      <c r="BX13">
        <v>1353.1446414771699</v>
      </c>
      <c r="BY13">
        <v>1379.0489524449099</v>
      </c>
      <c r="BZ13">
        <v>1387.73700572953</v>
      </c>
      <c r="CA13">
        <v>1405.21832613425</v>
      </c>
      <c r="CB13">
        <v>1399.60431610868</v>
      </c>
      <c r="CC13">
        <v>1397.8683633616999</v>
      </c>
      <c r="CD13">
        <v>1381.7470045202499</v>
      </c>
      <c r="CE13">
        <v>1370.8056661788701</v>
      </c>
      <c r="CF13">
        <v>1355.16540732658</v>
      </c>
      <c r="CG13">
        <v>1336.75051786722</v>
      </c>
      <c r="CH13">
        <v>1325.0686846419001</v>
      </c>
      <c r="CI13">
        <v>1300.45481403546</v>
      </c>
      <c r="CJ13">
        <v>1271.74767106083</v>
      </c>
      <c r="CK13">
        <v>1248.0251497137101</v>
      </c>
      <c r="CL13">
        <v>1218.06188656729</v>
      </c>
      <c r="CM13">
        <v>1195.6673344158701</v>
      </c>
      <c r="CN13">
        <v>1175.97165081861</v>
      </c>
      <c r="CO13">
        <v>1147.8950028776401</v>
      </c>
      <c r="CP13">
        <v>1133.12804581558</v>
      </c>
      <c r="CQ13">
        <v>1100.2128678951999</v>
      </c>
      <c r="CR13">
        <v>1077.21269371533</v>
      </c>
      <c r="CS13">
        <v>1224.5229693129099</v>
      </c>
      <c r="CT13">
        <v>1023.4772359743801</v>
      </c>
      <c r="CU13">
        <v>1014.51180426965</v>
      </c>
      <c r="CV13">
        <v>1001.0879770919699</v>
      </c>
      <c r="CW13">
        <v>994.98909519805295</v>
      </c>
      <c r="CX13">
        <v>978.26131410842197</v>
      </c>
      <c r="CY13">
        <v>971.98435945326901</v>
      </c>
      <c r="CZ13">
        <v>961.21479468842199</v>
      </c>
      <c r="DA13">
        <v>954.13727824760304</v>
      </c>
      <c r="DB13">
        <v>957.454997608893</v>
      </c>
      <c r="DC13">
        <v>958.61588255307902</v>
      </c>
      <c r="DD13">
        <v>974.726387928897</v>
      </c>
      <c r="DE13">
        <v>1011.81063608395</v>
      </c>
      <c r="DF13">
        <v>1030.3203498898799</v>
      </c>
      <c r="DG13">
        <v>1077.50492299753</v>
      </c>
      <c r="DH13">
        <v>1126.4507502239801</v>
      </c>
      <c r="DI13">
        <v>1186.17803622933</v>
      </c>
      <c r="DJ13">
        <v>1279.92257653088</v>
      </c>
      <c r="DK13">
        <v>1372.43198930024</v>
      </c>
      <c r="DL13">
        <v>1534.7707214842601</v>
      </c>
      <c r="DM13">
        <v>1680.57124379125</v>
      </c>
      <c r="DN13">
        <v>1849.5486194150201</v>
      </c>
      <c r="DO13">
        <v>2047.48654910912</v>
      </c>
      <c r="DP13">
        <v>2297.8890393165102</v>
      </c>
      <c r="DQ13">
        <v>2609.45471634776</v>
      </c>
      <c r="DR13">
        <v>2837.9330796069898</v>
      </c>
      <c r="DS13">
        <v>3148.0241205846601</v>
      </c>
      <c r="DT13">
        <v>3557.2515177288401</v>
      </c>
      <c r="DU13">
        <v>3812.8560917085201</v>
      </c>
      <c r="DV13">
        <v>4061.8220896899602</v>
      </c>
      <c r="DW13">
        <v>4165.5375936447999</v>
      </c>
      <c r="DX13">
        <v>4355.4888820266897</v>
      </c>
      <c r="DY13">
        <v>4375.2463500814902</v>
      </c>
      <c r="DZ13">
        <v>4384.81095290344</v>
      </c>
      <c r="EA13">
        <v>4362.7600759568104</v>
      </c>
      <c r="EB13">
        <v>4163.0663181293403</v>
      </c>
      <c r="EC13">
        <v>3925.63851676385</v>
      </c>
      <c r="ED13">
        <v>3668.3379503071901</v>
      </c>
      <c r="EE13">
        <v>3470.5384218083</v>
      </c>
      <c r="EF13">
        <v>3234.12419212856</v>
      </c>
      <c r="EG13">
        <v>2978.92979571551</v>
      </c>
      <c r="EH13">
        <v>2709.4847943439599</v>
      </c>
      <c r="EI13">
        <v>2434.2491502121102</v>
      </c>
      <c r="EJ13">
        <v>2329.4049665375701</v>
      </c>
      <c r="EK13">
        <v>2209.7566388390801</v>
      </c>
      <c r="EL13">
        <v>1965.66065838076</v>
      </c>
      <c r="EM13">
        <v>2014.1600973828999</v>
      </c>
      <c r="EN13">
        <v>2081.3785984401602</v>
      </c>
      <c r="EO13">
        <v>2081.6930422955502</v>
      </c>
      <c r="EP13">
        <v>2159.9909832860899</v>
      </c>
      <c r="EQ13">
        <v>2252.8763391655598</v>
      </c>
      <c r="ER13">
        <v>2362.0595811010999</v>
      </c>
      <c r="ES13">
        <v>2480.0670264228902</v>
      </c>
      <c r="ET13">
        <v>2577.4601612946899</v>
      </c>
      <c r="EU13">
        <v>2660.0580237817098</v>
      </c>
      <c r="EV13">
        <v>2790.7126734631402</v>
      </c>
      <c r="EW13">
        <v>2977.7581753951499</v>
      </c>
      <c r="EX13">
        <v>3121.8316494768901</v>
      </c>
      <c r="EY13">
        <v>3154.4163039950199</v>
      </c>
      <c r="EZ13">
        <v>3290.27060396346</v>
      </c>
      <c r="FA13">
        <v>3639.9899657637902</v>
      </c>
      <c r="FB13">
        <v>3822.80063190996</v>
      </c>
      <c r="FC13">
        <v>3928.9744127409699</v>
      </c>
      <c r="FD13">
        <v>3872.3830602158901</v>
      </c>
      <c r="FE13">
        <v>4027.5208320502402</v>
      </c>
      <c r="FF13">
        <v>4198.6768397449696</v>
      </c>
      <c r="FG13">
        <v>4257.7992576903398</v>
      </c>
      <c r="FH13">
        <v>4561.2350677802197</v>
      </c>
      <c r="FI13">
        <v>4718.85815820073</v>
      </c>
      <c r="FJ13">
        <v>5184.9424851219501</v>
      </c>
      <c r="FK13">
        <v>5373.7687537805796</v>
      </c>
      <c r="FL13">
        <v>5123.8563689262701</v>
      </c>
      <c r="FM13">
        <v>4551.2796374288801</v>
      </c>
      <c r="FN13">
        <v>3689.2611022076699</v>
      </c>
      <c r="FO13">
        <v>3657.3667759329601</v>
      </c>
      <c r="FP13">
        <v>3666.88372776389</v>
      </c>
      <c r="FQ13">
        <v>3313.67998681585</v>
      </c>
      <c r="FR13">
        <v>2791.00871899397</v>
      </c>
      <c r="FS13">
        <v>2055.7759739646099</v>
      </c>
      <c r="FT13">
        <v>1396.19988593573</v>
      </c>
      <c r="FU13">
        <v>900.62591328227597</v>
      </c>
      <c r="FV13">
        <v>581.239097804415</v>
      </c>
      <c r="FW13">
        <v>420.15646602643699</v>
      </c>
      <c r="FX13">
        <v>360.77332000865999</v>
      </c>
      <c r="FY13">
        <v>344.91717016731297</v>
      </c>
      <c r="FZ13">
        <v>338.33951351354301</v>
      </c>
      <c r="GA13">
        <v>335.24210929271402</v>
      </c>
      <c r="GB13">
        <v>339.45407429883801</v>
      </c>
      <c r="GC13">
        <v>348.68922992735799</v>
      </c>
      <c r="GD13">
        <v>364.246052537607</v>
      </c>
      <c r="GE13">
        <v>392.21092470862902</v>
      </c>
      <c r="GF13">
        <v>412.936750733385</v>
      </c>
      <c r="GG13">
        <v>437.35186949527298</v>
      </c>
      <c r="GH13">
        <v>434.50369772255101</v>
      </c>
      <c r="GI13">
        <v>419.45527279910499</v>
      </c>
      <c r="GJ13">
        <v>395.28522649126302</v>
      </c>
      <c r="GK13">
        <v>392.57861832485401</v>
      </c>
      <c r="GL13">
        <v>376.72620145314698</v>
      </c>
      <c r="GM13">
        <v>370.754958979192</v>
      </c>
      <c r="GN13">
        <v>358.91762219600702</v>
      </c>
      <c r="GO13">
        <v>551.70406062969596</v>
      </c>
      <c r="GP13">
        <v>867.59630491650205</v>
      </c>
      <c r="GQ13">
        <v>779.71566773572295</v>
      </c>
      <c r="GR13">
        <v>752.24825700771498</v>
      </c>
      <c r="GS13">
        <v>402.79406348003698</v>
      </c>
      <c r="GT13">
        <v>444.39174275384198</v>
      </c>
      <c r="GU13">
        <v>488.27305985063202</v>
      </c>
      <c r="GV13">
        <v>492.72904702119803</v>
      </c>
      <c r="GW13">
        <v>634.67418487042801</v>
      </c>
      <c r="GX13">
        <v>877.48372148909004</v>
      </c>
      <c r="GY13">
        <v>625.71758518017998</v>
      </c>
      <c r="GZ13">
        <v>616.854896029884</v>
      </c>
      <c r="HA13">
        <v>629.25540294412701</v>
      </c>
      <c r="HB13">
        <v>584.40339298344099</v>
      </c>
      <c r="HC13">
        <v>415.097466794637</v>
      </c>
      <c r="HD13">
        <v>639.688773497071</v>
      </c>
      <c r="HE13">
        <v>484.14986941977998</v>
      </c>
      <c r="HF13">
        <v>552.62655688438497</v>
      </c>
      <c r="HG13">
        <v>433.89174713319898</v>
      </c>
      <c r="HH13">
        <v>462.23686224907101</v>
      </c>
      <c r="HI13">
        <v>372.449975319651</v>
      </c>
      <c r="HJ13">
        <v>293.269754067684</v>
      </c>
      <c r="HK13">
        <v>257.09577325863802</v>
      </c>
      <c r="HL13">
        <v>252.057804389571</v>
      </c>
      <c r="HM13">
        <v>247.73773954065999</v>
      </c>
      <c r="HN13">
        <v>249.44572843026799</v>
      </c>
      <c r="HO13">
        <v>246.45004660375201</v>
      </c>
    </row>
    <row r="14" spans="1:223" x14ac:dyDescent="0.25">
      <c r="A14">
        <v>0.28340033824890798</v>
      </c>
      <c r="B14">
        <v>247.80044901996001</v>
      </c>
      <c r="C14">
        <v>248.035896952738</v>
      </c>
      <c r="D14">
        <v>247.476667086823</v>
      </c>
      <c r="E14">
        <v>248.98292779276099</v>
      </c>
      <c r="F14">
        <v>249.71569275207099</v>
      </c>
      <c r="G14">
        <v>247.95988795253899</v>
      </c>
      <c r="H14">
        <v>248.04997846932</v>
      </c>
      <c r="I14">
        <v>250.23505179617499</v>
      </c>
      <c r="J14">
        <v>247.89017193817199</v>
      </c>
      <c r="K14">
        <v>246.008337919045</v>
      </c>
      <c r="L14">
        <v>251.28265271882401</v>
      </c>
      <c r="M14">
        <v>251.45453983738699</v>
      </c>
      <c r="N14">
        <v>248.93772043732801</v>
      </c>
      <c r="O14">
        <v>251.598844304821</v>
      </c>
      <c r="P14">
        <v>254.007521912248</v>
      </c>
      <c r="Q14">
        <v>251.23186455503401</v>
      </c>
      <c r="R14">
        <v>251.68765773633501</v>
      </c>
      <c r="S14">
        <v>251.87008236168799</v>
      </c>
      <c r="T14">
        <v>254.49087827406399</v>
      </c>
      <c r="U14">
        <v>254.694744053253</v>
      </c>
      <c r="V14">
        <v>255.332234654616</v>
      </c>
      <c r="W14">
        <v>253.447474609377</v>
      </c>
      <c r="X14">
        <v>252.956259309361</v>
      </c>
      <c r="Y14">
        <v>252.73048746131701</v>
      </c>
      <c r="Z14">
        <v>253.181791604572</v>
      </c>
      <c r="AA14">
        <v>257.59640707465798</v>
      </c>
      <c r="AB14">
        <v>256.494309409599</v>
      </c>
      <c r="AC14">
        <v>258.50107479490401</v>
      </c>
      <c r="AD14">
        <v>259.31399379038902</v>
      </c>
      <c r="AE14">
        <v>287.52472056025698</v>
      </c>
      <c r="AF14">
        <v>293.02862140778097</v>
      </c>
      <c r="AG14">
        <v>305.948235547276</v>
      </c>
      <c r="AH14">
        <v>326.01062084350099</v>
      </c>
      <c r="AI14">
        <v>361.166238359744</v>
      </c>
      <c r="AJ14">
        <v>376.69791871193399</v>
      </c>
      <c r="AK14">
        <v>391.96024165324002</v>
      </c>
      <c r="AL14">
        <v>432.52654269334698</v>
      </c>
      <c r="AM14">
        <v>444.44435954109201</v>
      </c>
      <c r="AN14">
        <v>430.29842743555702</v>
      </c>
      <c r="AO14">
        <v>451.37784807895201</v>
      </c>
      <c r="AP14">
        <v>464.83465644297502</v>
      </c>
      <c r="AQ14">
        <v>487.81581333295401</v>
      </c>
      <c r="AR14">
        <v>515.017442647037</v>
      </c>
      <c r="AS14">
        <v>502.92673318254498</v>
      </c>
      <c r="AT14">
        <v>510.49551257079401</v>
      </c>
      <c r="AU14">
        <v>527.40415333558599</v>
      </c>
      <c r="AV14">
        <v>547.14791273437004</v>
      </c>
      <c r="AW14">
        <v>575.58073927191595</v>
      </c>
      <c r="AX14">
        <v>598.73719101690699</v>
      </c>
      <c r="AY14">
        <v>676.15662138274399</v>
      </c>
      <c r="AZ14">
        <v>842.48514018366404</v>
      </c>
      <c r="BA14">
        <v>881.58540190306803</v>
      </c>
      <c r="BB14">
        <v>801.63913819969696</v>
      </c>
      <c r="BC14">
        <v>709.41593452616496</v>
      </c>
      <c r="BD14">
        <v>594.92162749524698</v>
      </c>
      <c r="BE14">
        <v>581.570771644606</v>
      </c>
      <c r="BF14">
        <v>568.06661198058805</v>
      </c>
      <c r="BG14">
        <v>566.75250984028798</v>
      </c>
      <c r="BH14">
        <v>575.01061912294097</v>
      </c>
      <c r="BI14">
        <v>566.05052153244401</v>
      </c>
      <c r="BJ14">
        <v>572.29607726116205</v>
      </c>
      <c r="BK14">
        <v>568.07254305397896</v>
      </c>
      <c r="BL14">
        <v>569.61994634277698</v>
      </c>
      <c r="BM14">
        <v>573.69228541503196</v>
      </c>
      <c r="BN14">
        <v>582.74133128992298</v>
      </c>
      <c r="BO14">
        <v>593.85508797002899</v>
      </c>
      <c r="BP14">
        <v>606.20952090089804</v>
      </c>
      <c r="BQ14">
        <v>620.21881259756196</v>
      </c>
      <c r="BR14">
        <v>631.43570294458198</v>
      </c>
      <c r="BS14">
        <v>647.15065056772198</v>
      </c>
      <c r="BT14">
        <v>663.82057046252601</v>
      </c>
      <c r="BU14">
        <v>676.37332606017196</v>
      </c>
      <c r="BV14">
        <v>688.33033791321702</v>
      </c>
      <c r="BW14">
        <v>706.99358795681201</v>
      </c>
      <c r="BX14">
        <v>725.58114227346096</v>
      </c>
      <c r="BY14">
        <v>736.05640635461202</v>
      </c>
      <c r="BZ14">
        <v>737.99516415165203</v>
      </c>
      <c r="CA14">
        <v>745.89536635246498</v>
      </c>
      <c r="CB14">
        <v>743.35905295303098</v>
      </c>
      <c r="CC14">
        <v>744.14881217604602</v>
      </c>
      <c r="CD14">
        <v>732.52646435587906</v>
      </c>
      <c r="CE14">
        <v>731.35111784475498</v>
      </c>
      <c r="CF14">
        <v>726.29997991683797</v>
      </c>
      <c r="CG14">
        <v>715.77147510218595</v>
      </c>
      <c r="CH14">
        <v>710.29761563219301</v>
      </c>
      <c r="CI14">
        <v>698.22309924998899</v>
      </c>
      <c r="CJ14">
        <v>688.17343143423898</v>
      </c>
      <c r="CK14">
        <v>676.38542244427902</v>
      </c>
      <c r="CL14">
        <v>672.719416892254</v>
      </c>
      <c r="CM14">
        <v>657.08930172209102</v>
      </c>
      <c r="CN14">
        <v>651.81623077945505</v>
      </c>
      <c r="CO14">
        <v>639.73572810334804</v>
      </c>
      <c r="CP14">
        <v>634.40352521173702</v>
      </c>
      <c r="CQ14">
        <v>626.74859372836295</v>
      </c>
      <c r="CR14">
        <v>615.52547479869099</v>
      </c>
      <c r="CS14">
        <v>668.93559061444296</v>
      </c>
      <c r="CT14">
        <v>602.075218397556</v>
      </c>
      <c r="CU14">
        <v>596.25108280680195</v>
      </c>
      <c r="CV14">
        <v>592.54832933959904</v>
      </c>
      <c r="CW14">
        <v>591.32678292725302</v>
      </c>
      <c r="CX14">
        <v>583.78328904583998</v>
      </c>
      <c r="CY14">
        <v>582.76818895976305</v>
      </c>
      <c r="CZ14">
        <v>577.76549959896795</v>
      </c>
      <c r="DA14">
        <v>576.59365808055804</v>
      </c>
      <c r="DB14">
        <v>578.19079952167203</v>
      </c>
      <c r="DC14">
        <v>575.97478239191605</v>
      </c>
      <c r="DD14">
        <v>575.99922563408802</v>
      </c>
      <c r="DE14">
        <v>584.78968370574205</v>
      </c>
      <c r="DF14">
        <v>587.31112625589299</v>
      </c>
      <c r="DG14">
        <v>595.76006661870099</v>
      </c>
      <c r="DH14">
        <v>606.06749930045601</v>
      </c>
      <c r="DI14">
        <v>618.51623504699796</v>
      </c>
      <c r="DJ14">
        <v>637.01653650898697</v>
      </c>
      <c r="DK14">
        <v>657.41219272944102</v>
      </c>
      <c r="DL14">
        <v>689.08764335933199</v>
      </c>
      <c r="DM14">
        <v>723.78552544719798</v>
      </c>
      <c r="DN14">
        <v>761.77966252710098</v>
      </c>
      <c r="DO14">
        <v>804.25777634751796</v>
      </c>
      <c r="DP14">
        <v>865.36516958088498</v>
      </c>
      <c r="DQ14">
        <v>925.86216806970594</v>
      </c>
      <c r="DR14">
        <v>974.51953460515597</v>
      </c>
      <c r="DS14">
        <v>1047.2226202522099</v>
      </c>
      <c r="DT14">
        <v>1157.12669134357</v>
      </c>
      <c r="DU14">
        <v>1229.19016614631</v>
      </c>
      <c r="DV14">
        <v>1286.1299393992599</v>
      </c>
      <c r="DW14">
        <v>1325.32354278245</v>
      </c>
      <c r="DX14">
        <v>1358.5991557899899</v>
      </c>
      <c r="DY14">
        <v>1380.8557391740001</v>
      </c>
      <c r="DZ14">
        <v>1391.7827892616001</v>
      </c>
      <c r="EA14">
        <v>1394.29178598769</v>
      </c>
      <c r="EB14">
        <v>1374.0208639473501</v>
      </c>
      <c r="EC14">
        <v>1313.9718221993701</v>
      </c>
      <c r="ED14">
        <v>1277.4561132517199</v>
      </c>
      <c r="EE14">
        <v>1229.85469145449</v>
      </c>
      <c r="EF14">
        <v>1184.0085915955999</v>
      </c>
      <c r="EG14">
        <v>1132.4334339219199</v>
      </c>
      <c r="EH14">
        <v>1072.6260300710901</v>
      </c>
      <c r="EI14">
        <v>1006.3366200246001</v>
      </c>
      <c r="EJ14">
        <v>983.221479684884</v>
      </c>
      <c r="EK14">
        <v>958.711442072507</v>
      </c>
      <c r="EL14">
        <v>898.21177592432196</v>
      </c>
      <c r="EM14">
        <v>906.14774721502204</v>
      </c>
      <c r="EN14">
        <v>933.22830368329301</v>
      </c>
      <c r="EO14">
        <v>932.40805188071397</v>
      </c>
      <c r="EP14">
        <v>957.05229648822501</v>
      </c>
      <c r="EQ14">
        <v>989.10659253130495</v>
      </c>
      <c r="ER14">
        <v>1026.9428217615</v>
      </c>
      <c r="ES14">
        <v>1066.1157855633801</v>
      </c>
      <c r="ET14">
        <v>1103.6200937128599</v>
      </c>
      <c r="EU14">
        <v>1132.33230239873</v>
      </c>
      <c r="EV14">
        <v>1189.0664435111901</v>
      </c>
      <c r="EW14">
        <v>1250.32081902255</v>
      </c>
      <c r="EX14">
        <v>1316.4659364818699</v>
      </c>
      <c r="EY14">
        <v>1354.9515307860399</v>
      </c>
      <c r="EZ14">
        <v>1376.5393810278499</v>
      </c>
      <c r="FA14">
        <v>1515.9594026264399</v>
      </c>
      <c r="FB14">
        <v>1611.1264940194401</v>
      </c>
      <c r="FC14">
        <v>1647.5725346408101</v>
      </c>
      <c r="FD14">
        <v>1650.98268145525</v>
      </c>
      <c r="FE14">
        <v>1676.83712529638</v>
      </c>
      <c r="FF14">
        <v>1738.30548103504</v>
      </c>
      <c r="FG14">
        <v>1774.8936587905</v>
      </c>
      <c r="FH14">
        <v>1844.9871096908901</v>
      </c>
      <c r="FI14">
        <v>1943.6780014895301</v>
      </c>
      <c r="FJ14">
        <v>2030.75180124194</v>
      </c>
      <c r="FK14">
        <v>2063.58693103927</v>
      </c>
      <c r="FL14">
        <v>1988.1812191505401</v>
      </c>
      <c r="FM14">
        <v>1744.3455305368</v>
      </c>
      <c r="FN14">
        <v>1507.8992363583</v>
      </c>
      <c r="FO14">
        <v>1480.35476635753</v>
      </c>
      <c r="FP14">
        <v>1470.0898526297699</v>
      </c>
      <c r="FQ14">
        <v>1412.99584477593</v>
      </c>
      <c r="FR14">
        <v>1224.68880633404</v>
      </c>
      <c r="FS14">
        <v>964.12818592129395</v>
      </c>
      <c r="FT14">
        <v>732.89384881046999</v>
      </c>
      <c r="FU14">
        <v>552.93862686666796</v>
      </c>
      <c r="FV14">
        <v>428.16674818122999</v>
      </c>
      <c r="FW14">
        <v>357.03108362600699</v>
      </c>
      <c r="FX14">
        <v>330.39978491386898</v>
      </c>
      <c r="FY14">
        <v>320.81889187281899</v>
      </c>
      <c r="FZ14">
        <v>320.728519256504</v>
      </c>
      <c r="GA14">
        <v>313.746936182225</v>
      </c>
      <c r="GB14">
        <v>313.52108630530103</v>
      </c>
      <c r="GC14">
        <v>319.36532743517603</v>
      </c>
      <c r="GD14">
        <v>323.56591873651098</v>
      </c>
      <c r="GE14">
        <v>331.18089330084302</v>
      </c>
      <c r="GF14">
        <v>339.76477805024899</v>
      </c>
      <c r="GG14">
        <v>344.717674983027</v>
      </c>
      <c r="GH14">
        <v>350.74271317907602</v>
      </c>
      <c r="GI14">
        <v>346.68033449366999</v>
      </c>
      <c r="GJ14">
        <v>340.767596426723</v>
      </c>
      <c r="GK14">
        <v>337.06758585763902</v>
      </c>
      <c r="GL14">
        <v>333.98822641623099</v>
      </c>
      <c r="GM14">
        <v>335.42131338552298</v>
      </c>
      <c r="GN14">
        <v>329.39022961934199</v>
      </c>
      <c r="GO14">
        <v>391.37315518965102</v>
      </c>
      <c r="GP14">
        <v>438.46761835526598</v>
      </c>
      <c r="GQ14">
        <v>441.28794675481799</v>
      </c>
      <c r="GR14">
        <v>411.63511841561802</v>
      </c>
      <c r="GS14">
        <v>343.08437990632598</v>
      </c>
      <c r="GT14">
        <v>354.47924056447499</v>
      </c>
      <c r="GU14">
        <v>364.54298683763301</v>
      </c>
      <c r="GV14">
        <v>367.75469147444801</v>
      </c>
      <c r="GW14">
        <v>413.33069527507502</v>
      </c>
      <c r="GX14">
        <v>458.89303012557201</v>
      </c>
      <c r="GY14">
        <v>455.63625271760901</v>
      </c>
      <c r="GZ14">
        <v>395.26518642464498</v>
      </c>
      <c r="HA14">
        <v>403.67325549007802</v>
      </c>
      <c r="HB14">
        <v>368.83609184305402</v>
      </c>
      <c r="HC14">
        <v>323.35440598591998</v>
      </c>
      <c r="HD14">
        <v>339.88599404617702</v>
      </c>
      <c r="HE14">
        <v>328.46092981897601</v>
      </c>
      <c r="HF14">
        <v>315.99986550145002</v>
      </c>
      <c r="HG14">
        <v>300.780042289204</v>
      </c>
      <c r="HH14">
        <v>293.69406956922501</v>
      </c>
      <c r="HI14">
        <v>289.26328476228002</v>
      </c>
      <c r="HJ14">
        <v>262.56863624970498</v>
      </c>
      <c r="HK14">
        <v>253.47379206017101</v>
      </c>
      <c r="HL14">
        <v>254.57995420079999</v>
      </c>
      <c r="HM14">
        <v>250.15171899847701</v>
      </c>
      <c r="HN14">
        <v>252.01860392799799</v>
      </c>
      <c r="HO14">
        <v>249.48859858798201</v>
      </c>
    </row>
    <row r="15" spans="1:223" x14ac:dyDescent="0.25">
      <c r="A15">
        <v>0.29284220010544698</v>
      </c>
      <c r="B15">
        <v>252.035267894128</v>
      </c>
      <c r="C15">
        <v>251.21930212883899</v>
      </c>
      <c r="D15">
        <v>249.586317793901</v>
      </c>
      <c r="E15">
        <v>251.45936359812799</v>
      </c>
      <c r="F15">
        <v>253.10226146384801</v>
      </c>
      <c r="G15">
        <v>250.44975430770199</v>
      </c>
      <c r="H15">
        <v>250.014285206788</v>
      </c>
      <c r="I15">
        <v>252.40795489237101</v>
      </c>
      <c r="J15">
        <v>250.066334684889</v>
      </c>
      <c r="K15">
        <v>248.322335923015</v>
      </c>
      <c r="L15">
        <v>252.85692216664401</v>
      </c>
      <c r="M15">
        <v>252.4506532204</v>
      </c>
      <c r="N15">
        <v>251.86385846190501</v>
      </c>
      <c r="O15">
        <v>254.37882016100701</v>
      </c>
      <c r="P15">
        <v>253.64039149161599</v>
      </c>
      <c r="Q15">
        <v>252.63810609923701</v>
      </c>
      <c r="R15">
        <v>252.850628552286</v>
      </c>
      <c r="S15">
        <v>253.47623308689299</v>
      </c>
      <c r="T15">
        <v>252.58686420375199</v>
      </c>
      <c r="U15">
        <v>253.78748402675299</v>
      </c>
      <c r="V15">
        <v>255.54243348269401</v>
      </c>
      <c r="W15">
        <v>253.93645975644699</v>
      </c>
      <c r="X15">
        <v>254.492388929584</v>
      </c>
      <c r="Y15">
        <v>253.96528633265001</v>
      </c>
      <c r="Z15">
        <v>256.715550999171</v>
      </c>
      <c r="AA15">
        <v>254.93989736704901</v>
      </c>
      <c r="AB15">
        <v>253.981588176293</v>
      </c>
      <c r="AC15">
        <v>255.27646030116</v>
      </c>
      <c r="AD15">
        <v>258.58172929642598</v>
      </c>
      <c r="AE15">
        <v>283.276383779811</v>
      </c>
      <c r="AF15">
        <v>281.79183921511901</v>
      </c>
      <c r="AG15">
        <v>288.38125849804402</v>
      </c>
      <c r="AH15">
        <v>301.583021982726</v>
      </c>
      <c r="AI15">
        <v>316.71855009287702</v>
      </c>
      <c r="AJ15">
        <v>336.34101438866702</v>
      </c>
      <c r="AK15">
        <v>350.33005481189002</v>
      </c>
      <c r="AL15">
        <v>372.49594318384698</v>
      </c>
      <c r="AM15">
        <v>383.95835990444698</v>
      </c>
      <c r="AN15">
        <v>379.21648419478299</v>
      </c>
      <c r="AO15">
        <v>388.71273447895499</v>
      </c>
      <c r="AP15">
        <v>402.06633533266398</v>
      </c>
      <c r="AQ15">
        <v>418.021604487861</v>
      </c>
      <c r="AR15">
        <v>432.73330631170597</v>
      </c>
      <c r="AS15">
        <v>421.72970917344003</v>
      </c>
      <c r="AT15">
        <v>420.17617462021502</v>
      </c>
      <c r="AU15">
        <v>422.73975144553498</v>
      </c>
      <c r="AV15">
        <v>429.12497902207599</v>
      </c>
      <c r="AW15">
        <v>445.598033886422</v>
      </c>
      <c r="AX15">
        <v>461.01798209881599</v>
      </c>
      <c r="AY15">
        <v>512.23276880512606</v>
      </c>
      <c r="AZ15">
        <v>606.92670444762803</v>
      </c>
      <c r="BA15">
        <v>578.618361834609</v>
      </c>
      <c r="BB15">
        <v>539.53518106386605</v>
      </c>
      <c r="BC15">
        <v>508.86165790623801</v>
      </c>
      <c r="BD15">
        <v>468.10750963725798</v>
      </c>
      <c r="BE15">
        <v>463.39467769883402</v>
      </c>
      <c r="BF15">
        <v>458.01856147825902</v>
      </c>
      <c r="BG15">
        <v>455.39671971877999</v>
      </c>
      <c r="BH15">
        <v>461.10557705432302</v>
      </c>
      <c r="BI15">
        <v>454.60146195265798</v>
      </c>
      <c r="BJ15">
        <v>456.38884358075597</v>
      </c>
      <c r="BK15">
        <v>450.25671241581</v>
      </c>
      <c r="BL15">
        <v>446.81475878349499</v>
      </c>
      <c r="BM15">
        <v>449.20054268810901</v>
      </c>
      <c r="BN15">
        <v>449.987373426744</v>
      </c>
      <c r="BO15">
        <v>453.26188144697102</v>
      </c>
      <c r="BP15">
        <v>456.218512547091</v>
      </c>
      <c r="BQ15">
        <v>462.91182288376399</v>
      </c>
      <c r="BR15">
        <v>464.59532681488002</v>
      </c>
      <c r="BS15">
        <v>468.38068757834901</v>
      </c>
      <c r="BT15">
        <v>476.00413050229702</v>
      </c>
      <c r="BU15">
        <v>481.42180382049099</v>
      </c>
      <c r="BV15">
        <v>484.17554814486601</v>
      </c>
      <c r="BW15">
        <v>492.36245784545201</v>
      </c>
      <c r="BX15">
        <v>496.85265737794998</v>
      </c>
      <c r="BY15">
        <v>502.20630549727701</v>
      </c>
      <c r="BZ15">
        <v>503.54300956035598</v>
      </c>
      <c r="CA15">
        <v>508.07784547231302</v>
      </c>
      <c r="CB15">
        <v>507.97602422358398</v>
      </c>
      <c r="CC15">
        <v>507.78957137673598</v>
      </c>
      <c r="CD15">
        <v>504.49011293596101</v>
      </c>
      <c r="CE15">
        <v>501.71945248253297</v>
      </c>
      <c r="CF15">
        <v>497.84654548255901</v>
      </c>
      <c r="CG15">
        <v>493.19105388281503</v>
      </c>
      <c r="CH15">
        <v>490.20666402190102</v>
      </c>
      <c r="CI15">
        <v>484.27688692026499</v>
      </c>
      <c r="CJ15">
        <v>480.48133366055998</v>
      </c>
      <c r="CK15">
        <v>476.54389416040101</v>
      </c>
      <c r="CL15">
        <v>474.17645520368501</v>
      </c>
      <c r="CM15">
        <v>467.14738282482398</v>
      </c>
      <c r="CN15">
        <v>465.09729288384</v>
      </c>
      <c r="CO15">
        <v>462.05547312488301</v>
      </c>
      <c r="CP15">
        <v>457.91601696406599</v>
      </c>
      <c r="CQ15">
        <v>454.99485510676402</v>
      </c>
      <c r="CR15">
        <v>450.53250623744799</v>
      </c>
      <c r="CS15">
        <v>470.37133378524902</v>
      </c>
      <c r="CT15">
        <v>445.50367997184298</v>
      </c>
      <c r="CU15">
        <v>444.240287534608</v>
      </c>
      <c r="CV15">
        <v>444.22452812859501</v>
      </c>
      <c r="CW15">
        <v>442.58082741952001</v>
      </c>
      <c r="CX15">
        <v>438.874126820475</v>
      </c>
      <c r="CY15">
        <v>441.16826427227301</v>
      </c>
      <c r="CZ15">
        <v>438.32261824261298</v>
      </c>
      <c r="DA15">
        <v>437.70214208059599</v>
      </c>
      <c r="DB15">
        <v>438.91013251933703</v>
      </c>
      <c r="DC15">
        <v>438.02025611282301</v>
      </c>
      <c r="DD15">
        <v>437.39650176270101</v>
      </c>
      <c r="DE15">
        <v>440.31132820010401</v>
      </c>
      <c r="DF15">
        <v>439.41277651337799</v>
      </c>
      <c r="DG15">
        <v>438.31577564218401</v>
      </c>
      <c r="DH15">
        <v>440.50923362046802</v>
      </c>
      <c r="DI15">
        <v>443.58303211946298</v>
      </c>
      <c r="DJ15">
        <v>449.48785596047401</v>
      </c>
      <c r="DK15">
        <v>453.84648587462101</v>
      </c>
      <c r="DL15">
        <v>453.90443303086897</v>
      </c>
      <c r="DM15">
        <v>460.98256820955902</v>
      </c>
      <c r="DN15">
        <v>469.532381707144</v>
      </c>
      <c r="DO15">
        <v>474.54893506840398</v>
      </c>
      <c r="DP15">
        <v>484.61976310538103</v>
      </c>
      <c r="DQ15">
        <v>492.82549825014098</v>
      </c>
      <c r="DR15">
        <v>493.01998807011699</v>
      </c>
      <c r="DS15">
        <v>508.66065146636203</v>
      </c>
      <c r="DT15">
        <v>537.64739942788401</v>
      </c>
      <c r="DU15">
        <v>552.03208599491597</v>
      </c>
      <c r="DV15">
        <v>562.75003600069999</v>
      </c>
      <c r="DW15">
        <v>570.94498405299601</v>
      </c>
      <c r="DX15">
        <v>578.81894956086899</v>
      </c>
      <c r="DY15">
        <v>588.74549160625304</v>
      </c>
      <c r="DZ15">
        <v>588.36301525882698</v>
      </c>
      <c r="EA15">
        <v>592.92208015358904</v>
      </c>
      <c r="EB15">
        <v>593.89508901706301</v>
      </c>
      <c r="EC15">
        <v>588.85132160810895</v>
      </c>
      <c r="ED15">
        <v>586.92386565798199</v>
      </c>
      <c r="EE15">
        <v>582.73054557411206</v>
      </c>
      <c r="EF15">
        <v>577.20919638360203</v>
      </c>
      <c r="EG15">
        <v>572.07703407715701</v>
      </c>
      <c r="EH15">
        <v>564.33012656773201</v>
      </c>
      <c r="EI15">
        <v>552.59164499439999</v>
      </c>
      <c r="EJ15">
        <v>547.26949851050495</v>
      </c>
      <c r="EK15">
        <v>542.36283228186596</v>
      </c>
      <c r="EL15">
        <v>535.28073949540499</v>
      </c>
      <c r="EM15">
        <v>532.26781376969097</v>
      </c>
      <c r="EN15">
        <v>538.34541730659498</v>
      </c>
      <c r="EO15">
        <v>534.249551243734</v>
      </c>
      <c r="EP15">
        <v>535.36841357817502</v>
      </c>
      <c r="EQ15">
        <v>540.74158056813098</v>
      </c>
      <c r="ER15">
        <v>550.00379833940497</v>
      </c>
      <c r="ES15">
        <v>555.07059727911701</v>
      </c>
      <c r="ET15">
        <v>560.50374068399003</v>
      </c>
      <c r="EU15">
        <v>565.98761567575002</v>
      </c>
      <c r="EV15">
        <v>576.74418654910698</v>
      </c>
      <c r="EW15">
        <v>588.15184029510601</v>
      </c>
      <c r="EX15">
        <v>608.11660060912902</v>
      </c>
      <c r="EY15">
        <v>622.16251650585502</v>
      </c>
      <c r="EZ15">
        <v>626.958538121375</v>
      </c>
      <c r="FA15">
        <v>653.60904716716698</v>
      </c>
      <c r="FB15">
        <v>677.23653575727405</v>
      </c>
      <c r="FC15">
        <v>685.09265969227704</v>
      </c>
      <c r="FD15">
        <v>686.60891945453795</v>
      </c>
      <c r="FE15">
        <v>698.93657489468706</v>
      </c>
      <c r="FF15">
        <v>715.66549087536998</v>
      </c>
      <c r="FG15">
        <v>725.20746946128304</v>
      </c>
      <c r="FH15">
        <v>749.158594081091</v>
      </c>
      <c r="FI15">
        <v>762.79844900820103</v>
      </c>
      <c r="FJ15">
        <v>785.49379063393405</v>
      </c>
      <c r="FK15">
        <v>774.18118533958398</v>
      </c>
      <c r="FL15">
        <v>748.02575932021603</v>
      </c>
      <c r="FM15">
        <v>691.87110016814199</v>
      </c>
      <c r="FN15">
        <v>636.15314012822</v>
      </c>
      <c r="FO15">
        <v>632.34677199290297</v>
      </c>
      <c r="FP15">
        <v>627.20660461688794</v>
      </c>
      <c r="FQ15">
        <v>607.56123353688804</v>
      </c>
      <c r="FR15">
        <v>568.95656990553903</v>
      </c>
      <c r="FS15">
        <v>511.45139629655301</v>
      </c>
      <c r="FT15">
        <v>452.25140769639597</v>
      </c>
      <c r="FU15">
        <v>397.64417460802298</v>
      </c>
      <c r="FV15">
        <v>355.37864094057301</v>
      </c>
      <c r="FW15">
        <v>327.044090812506</v>
      </c>
      <c r="FX15">
        <v>311.495851158199</v>
      </c>
      <c r="FY15">
        <v>306.27465361694902</v>
      </c>
      <c r="FZ15">
        <v>306.96229310635903</v>
      </c>
      <c r="GA15">
        <v>302.89264142482199</v>
      </c>
      <c r="GB15">
        <v>302.25038364137799</v>
      </c>
      <c r="GC15">
        <v>304.56819076682001</v>
      </c>
      <c r="GD15">
        <v>306.92440064350802</v>
      </c>
      <c r="GE15">
        <v>309.578168239636</v>
      </c>
      <c r="GF15">
        <v>314.12039120691702</v>
      </c>
      <c r="GG15">
        <v>315.91895310736101</v>
      </c>
      <c r="GH15">
        <v>320.08682804786599</v>
      </c>
      <c r="GI15">
        <v>319.696235314533</v>
      </c>
      <c r="GJ15">
        <v>313.88937759547201</v>
      </c>
      <c r="GK15">
        <v>316.46677426600797</v>
      </c>
      <c r="GL15">
        <v>314.37666506838502</v>
      </c>
      <c r="GM15">
        <v>312.90566636980202</v>
      </c>
      <c r="GN15">
        <v>312.49957571345402</v>
      </c>
      <c r="GO15">
        <v>322.15522817726799</v>
      </c>
      <c r="GP15">
        <v>322.74779996241</v>
      </c>
      <c r="GQ15">
        <v>324.104538156633</v>
      </c>
      <c r="GR15">
        <v>319.29346496528001</v>
      </c>
      <c r="GS15">
        <v>307.12545360327402</v>
      </c>
      <c r="GT15">
        <v>316.05461175230198</v>
      </c>
      <c r="GU15">
        <v>312.64688666527002</v>
      </c>
      <c r="GV15">
        <v>314.94789590987199</v>
      </c>
      <c r="GW15">
        <v>316.59880286900301</v>
      </c>
      <c r="GX15">
        <v>321.79804016197699</v>
      </c>
      <c r="GY15">
        <v>330.99180970837898</v>
      </c>
      <c r="GZ15">
        <v>307.50597416667699</v>
      </c>
      <c r="HA15">
        <v>311.87692352885801</v>
      </c>
      <c r="HB15">
        <v>295.01778271326202</v>
      </c>
      <c r="HC15">
        <v>287.72603223293402</v>
      </c>
      <c r="HD15">
        <v>277.50200485783603</v>
      </c>
      <c r="HE15">
        <v>276.33619620094902</v>
      </c>
      <c r="HF15">
        <v>269.16676955831298</v>
      </c>
      <c r="HG15">
        <v>266.00156818764299</v>
      </c>
      <c r="HH15">
        <v>266.73764993282703</v>
      </c>
      <c r="HI15">
        <v>266.92121976748302</v>
      </c>
      <c r="HJ15">
        <v>261.89695606972498</v>
      </c>
      <c r="HK15">
        <v>255.86000905204801</v>
      </c>
      <c r="HL15">
        <v>253.15732982030499</v>
      </c>
      <c r="HM15">
        <v>253.12352844649001</v>
      </c>
      <c r="HN15">
        <v>253.73074263588501</v>
      </c>
      <c r="HO15">
        <v>254.39961231220099</v>
      </c>
    </row>
    <row r="16" spans="1:223" x14ac:dyDescent="0.25">
      <c r="A16">
        <v>0.30228406196198598</v>
      </c>
      <c r="B16">
        <v>254.18722290090301</v>
      </c>
      <c r="C16">
        <v>254.67638581588301</v>
      </c>
      <c r="D16">
        <v>252.97520656314001</v>
      </c>
      <c r="E16">
        <v>255.20499932886699</v>
      </c>
      <c r="F16">
        <v>255.40667988901501</v>
      </c>
      <c r="G16">
        <v>254.47333115529801</v>
      </c>
      <c r="H16">
        <v>253.54413175399901</v>
      </c>
      <c r="I16">
        <v>255.270132119571</v>
      </c>
      <c r="J16">
        <v>250.66077007742601</v>
      </c>
      <c r="K16">
        <v>249.638807912423</v>
      </c>
      <c r="L16">
        <v>257.20854275659599</v>
      </c>
      <c r="M16">
        <v>258.15945780549299</v>
      </c>
      <c r="N16">
        <v>256.71141756261</v>
      </c>
      <c r="O16">
        <v>257.42447214496502</v>
      </c>
      <c r="P16">
        <v>256.06772724278699</v>
      </c>
      <c r="Q16">
        <v>256.82494720348001</v>
      </c>
      <c r="R16">
        <v>257.59428379190399</v>
      </c>
      <c r="S16">
        <v>258.01304801177298</v>
      </c>
      <c r="T16">
        <v>255.69577903531601</v>
      </c>
      <c r="U16">
        <v>258.60890293093098</v>
      </c>
      <c r="V16">
        <v>257.41100759209098</v>
      </c>
      <c r="W16">
        <v>258.45167035858299</v>
      </c>
      <c r="X16">
        <v>258.71724744599402</v>
      </c>
      <c r="Y16">
        <v>257.75599716340503</v>
      </c>
      <c r="Z16">
        <v>259.12139802724499</v>
      </c>
      <c r="AA16">
        <v>257.44627031795699</v>
      </c>
      <c r="AB16">
        <v>257.34919343280899</v>
      </c>
      <c r="AC16">
        <v>258.08044968361003</v>
      </c>
      <c r="AD16">
        <v>259.72537648029203</v>
      </c>
      <c r="AE16">
        <v>283.78788248715603</v>
      </c>
      <c r="AF16">
        <v>280.945014004261</v>
      </c>
      <c r="AG16">
        <v>286.92847232778502</v>
      </c>
      <c r="AH16">
        <v>294.141862603596</v>
      </c>
      <c r="AI16">
        <v>305.681861582875</v>
      </c>
      <c r="AJ16">
        <v>326.43316042984497</v>
      </c>
      <c r="AK16">
        <v>336.42269495065699</v>
      </c>
      <c r="AL16">
        <v>348.16358619955997</v>
      </c>
      <c r="AM16">
        <v>355.466088333458</v>
      </c>
      <c r="AN16">
        <v>355.75548540653801</v>
      </c>
      <c r="AO16">
        <v>361.31049408890402</v>
      </c>
      <c r="AP16">
        <v>371.49615169566698</v>
      </c>
      <c r="AQ16">
        <v>384.19370156551503</v>
      </c>
      <c r="AR16">
        <v>389.419569718074</v>
      </c>
      <c r="AS16">
        <v>383.14739796048701</v>
      </c>
      <c r="AT16">
        <v>379.48405923565599</v>
      </c>
      <c r="AU16">
        <v>378.671197008251</v>
      </c>
      <c r="AV16">
        <v>381.51621328145399</v>
      </c>
      <c r="AW16">
        <v>391.780581171096</v>
      </c>
      <c r="AX16">
        <v>399.20429292473301</v>
      </c>
      <c r="AY16">
        <v>431.97680797143198</v>
      </c>
      <c r="AZ16">
        <v>475.11715518170098</v>
      </c>
      <c r="BA16">
        <v>442.75715983682301</v>
      </c>
      <c r="BB16">
        <v>428.51008692969998</v>
      </c>
      <c r="BC16">
        <v>421.30083801598198</v>
      </c>
      <c r="BD16">
        <v>414.00290036927203</v>
      </c>
      <c r="BE16">
        <v>413.37532405733299</v>
      </c>
      <c r="BF16">
        <v>412.23210896262702</v>
      </c>
      <c r="BG16">
        <v>409.04339864633403</v>
      </c>
      <c r="BH16">
        <v>413.675172457001</v>
      </c>
      <c r="BI16">
        <v>406.27676336092799</v>
      </c>
      <c r="BJ16">
        <v>407.35363012072298</v>
      </c>
      <c r="BK16">
        <v>404.507672713668</v>
      </c>
      <c r="BL16">
        <v>399.60436625430299</v>
      </c>
      <c r="BM16">
        <v>398.626939393876</v>
      </c>
      <c r="BN16">
        <v>397.56837425586099</v>
      </c>
      <c r="BO16">
        <v>399.07309359306697</v>
      </c>
      <c r="BP16">
        <v>397.94647630656698</v>
      </c>
      <c r="BQ16">
        <v>399.38452656069899</v>
      </c>
      <c r="BR16">
        <v>400.162809511967</v>
      </c>
      <c r="BS16">
        <v>400.07517906363398</v>
      </c>
      <c r="BT16">
        <v>403.15378822327102</v>
      </c>
      <c r="BU16">
        <v>405.34657117797798</v>
      </c>
      <c r="BV16">
        <v>405.19220583343298</v>
      </c>
      <c r="BW16">
        <v>407.31776795301198</v>
      </c>
      <c r="BX16">
        <v>409.90384251809598</v>
      </c>
      <c r="BY16">
        <v>413.28644884847199</v>
      </c>
      <c r="BZ16">
        <v>414.43434800387098</v>
      </c>
      <c r="CA16">
        <v>415.10785551288399</v>
      </c>
      <c r="CB16">
        <v>417.72130049386601</v>
      </c>
      <c r="CC16">
        <v>418.08758192415399</v>
      </c>
      <c r="CD16">
        <v>415.30918106924003</v>
      </c>
      <c r="CE16">
        <v>412.51241627876198</v>
      </c>
      <c r="CF16">
        <v>410.60680839939801</v>
      </c>
      <c r="CG16">
        <v>408.04801860774597</v>
      </c>
      <c r="CH16">
        <v>407.19639572501802</v>
      </c>
      <c r="CI16">
        <v>403.420378613727</v>
      </c>
      <c r="CJ16">
        <v>400.57952816831198</v>
      </c>
      <c r="CK16">
        <v>400.6132921908</v>
      </c>
      <c r="CL16">
        <v>398.657370463966</v>
      </c>
      <c r="CM16">
        <v>395.47160371365902</v>
      </c>
      <c r="CN16">
        <v>393.77222499404002</v>
      </c>
      <c r="CO16">
        <v>392.60005771071798</v>
      </c>
      <c r="CP16">
        <v>390.23586946588</v>
      </c>
      <c r="CQ16">
        <v>387.56567445326698</v>
      </c>
      <c r="CR16">
        <v>385.95380997288299</v>
      </c>
      <c r="CS16">
        <v>395.45038109073698</v>
      </c>
      <c r="CT16">
        <v>384.25432054928098</v>
      </c>
      <c r="CU16">
        <v>383.456763126022</v>
      </c>
      <c r="CV16">
        <v>381.562517362324</v>
      </c>
      <c r="CW16">
        <v>383.02114114634998</v>
      </c>
      <c r="CX16">
        <v>378.94869188442499</v>
      </c>
      <c r="CY16">
        <v>381.19396744510902</v>
      </c>
      <c r="CZ16">
        <v>380.41232655175202</v>
      </c>
      <c r="DA16">
        <v>378.39164032965101</v>
      </c>
      <c r="DB16">
        <v>378.15044641270799</v>
      </c>
      <c r="DC16">
        <v>377.82083509576898</v>
      </c>
      <c r="DD16">
        <v>377.09636283513998</v>
      </c>
      <c r="DE16">
        <v>379.28846128396998</v>
      </c>
      <c r="DF16">
        <v>378.79426832228899</v>
      </c>
      <c r="DG16">
        <v>377.25420960570699</v>
      </c>
      <c r="DH16">
        <v>377.06947425012601</v>
      </c>
      <c r="DI16">
        <v>377.05909979821803</v>
      </c>
      <c r="DJ16">
        <v>381.46569128886</v>
      </c>
      <c r="DK16">
        <v>381.42477298866299</v>
      </c>
      <c r="DL16">
        <v>379.291324447769</v>
      </c>
      <c r="DM16">
        <v>380.85204480344203</v>
      </c>
      <c r="DN16">
        <v>383.61922112350101</v>
      </c>
      <c r="DO16">
        <v>383.758253589974</v>
      </c>
      <c r="DP16">
        <v>384.45059908929801</v>
      </c>
      <c r="DQ16">
        <v>384.50498019796999</v>
      </c>
      <c r="DR16">
        <v>378.799502291924</v>
      </c>
      <c r="DS16">
        <v>382.49714640015401</v>
      </c>
      <c r="DT16">
        <v>399.04558535829398</v>
      </c>
      <c r="DU16">
        <v>402.140411120007</v>
      </c>
      <c r="DV16">
        <v>405.01272967072299</v>
      </c>
      <c r="DW16">
        <v>405.03625161669299</v>
      </c>
      <c r="DX16">
        <v>408.83641042676197</v>
      </c>
      <c r="DY16">
        <v>412.33373486171399</v>
      </c>
      <c r="DZ16">
        <v>411.88076088574297</v>
      </c>
      <c r="EA16">
        <v>416.399096854535</v>
      </c>
      <c r="EB16">
        <v>417.49143693317598</v>
      </c>
      <c r="EC16">
        <v>419.45430719483801</v>
      </c>
      <c r="ED16">
        <v>421.403791584114</v>
      </c>
      <c r="EE16">
        <v>422.53513650407399</v>
      </c>
      <c r="EF16">
        <v>422.83185034894598</v>
      </c>
      <c r="EG16">
        <v>423.49237746654802</v>
      </c>
      <c r="EH16">
        <v>420.99956544300699</v>
      </c>
      <c r="EI16">
        <v>420.86247229219498</v>
      </c>
      <c r="EJ16">
        <v>419.70271531859498</v>
      </c>
      <c r="EK16">
        <v>416.12333827536202</v>
      </c>
      <c r="EL16">
        <v>415.01366316103901</v>
      </c>
      <c r="EM16">
        <v>412.892787603871</v>
      </c>
      <c r="EN16">
        <v>411.4953516864</v>
      </c>
      <c r="EO16">
        <v>408.54064305277501</v>
      </c>
      <c r="EP16">
        <v>406.89862448801699</v>
      </c>
      <c r="EQ16">
        <v>407.43579977154502</v>
      </c>
      <c r="ER16">
        <v>406.118977653027</v>
      </c>
      <c r="ES16">
        <v>407.63266114991097</v>
      </c>
      <c r="ET16">
        <v>406.037838831763</v>
      </c>
      <c r="EU16">
        <v>405.96641444618598</v>
      </c>
      <c r="EV16">
        <v>405.20939791230302</v>
      </c>
      <c r="EW16">
        <v>407.90343309847702</v>
      </c>
      <c r="EX16">
        <v>411.27871493779998</v>
      </c>
      <c r="EY16">
        <v>414.13654181044399</v>
      </c>
      <c r="EZ16">
        <v>414.11549752336299</v>
      </c>
      <c r="FA16">
        <v>417.32900003187501</v>
      </c>
      <c r="FB16">
        <v>417.23346762041098</v>
      </c>
      <c r="FC16">
        <v>418.90857341791599</v>
      </c>
      <c r="FD16">
        <v>420.83300152066403</v>
      </c>
      <c r="FE16">
        <v>420.66077315988002</v>
      </c>
      <c r="FF16">
        <v>422.41515264858202</v>
      </c>
      <c r="FG16">
        <v>424.67435494355198</v>
      </c>
      <c r="FH16">
        <v>428.31081960727698</v>
      </c>
      <c r="FI16">
        <v>429.35754372203502</v>
      </c>
      <c r="FJ16">
        <v>432.366090029671</v>
      </c>
      <c r="FK16">
        <v>428.58771561686001</v>
      </c>
      <c r="FL16">
        <v>421.82416044014701</v>
      </c>
      <c r="FM16">
        <v>412.23048460713898</v>
      </c>
      <c r="FN16">
        <v>402.92072663873898</v>
      </c>
      <c r="FO16">
        <v>398.01010257198601</v>
      </c>
      <c r="FP16">
        <v>392.03444022704298</v>
      </c>
      <c r="FQ16">
        <v>386.09289911464799</v>
      </c>
      <c r="FR16">
        <v>377.329841041637</v>
      </c>
      <c r="FS16">
        <v>366.76710599354101</v>
      </c>
      <c r="FT16">
        <v>355.19829364529801</v>
      </c>
      <c r="FU16">
        <v>338.16492579608598</v>
      </c>
      <c r="FV16">
        <v>323.01238115260099</v>
      </c>
      <c r="FW16">
        <v>310.73864047381602</v>
      </c>
      <c r="FX16">
        <v>299.25194961283597</v>
      </c>
      <c r="FY16">
        <v>299.59753259088001</v>
      </c>
      <c r="FZ16">
        <v>296.67638097440602</v>
      </c>
      <c r="GA16">
        <v>294.84219608351299</v>
      </c>
      <c r="GB16">
        <v>296.94443299471902</v>
      </c>
      <c r="GC16">
        <v>297.50958070310099</v>
      </c>
      <c r="GD16">
        <v>298.909425966713</v>
      </c>
      <c r="GE16">
        <v>298.46179827816502</v>
      </c>
      <c r="GF16">
        <v>301.87182269609002</v>
      </c>
      <c r="GG16">
        <v>303.20704495672197</v>
      </c>
      <c r="GH16">
        <v>302.23592412244</v>
      </c>
      <c r="GI16">
        <v>302.54080476155599</v>
      </c>
      <c r="GJ16">
        <v>298.89582443582498</v>
      </c>
      <c r="GK16">
        <v>300.21440306684201</v>
      </c>
      <c r="GL16">
        <v>298.18967993080298</v>
      </c>
      <c r="GM16">
        <v>299.31805752459201</v>
      </c>
      <c r="GN16">
        <v>299.05083186997001</v>
      </c>
      <c r="GO16">
        <v>300.35996730654603</v>
      </c>
      <c r="GP16">
        <v>300.08753459578702</v>
      </c>
      <c r="GQ16">
        <v>300.12923163606899</v>
      </c>
      <c r="GR16">
        <v>295.57743205179901</v>
      </c>
      <c r="GS16">
        <v>296.18360178837003</v>
      </c>
      <c r="GT16">
        <v>305.685387866393</v>
      </c>
      <c r="GU16">
        <v>297.65626518935801</v>
      </c>
      <c r="GV16">
        <v>293.69758629611999</v>
      </c>
      <c r="GW16">
        <v>294.18525420446099</v>
      </c>
      <c r="GX16">
        <v>293.14938954817598</v>
      </c>
      <c r="GY16">
        <v>294.89499641146301</v>
      </c>
      <c r="GZ16">
        <v>284.50927774018601</v>
      </c>
      <c r="HA16">
        <v>286.86782983276998</v>
      </c>
      <c r="HB16">
        <v>279.75179752417102</v>
      </c>
      <c r="HC16">
        <v>278.549349234678</v>
      </c>
      <c r="HD16">
        <v>271.40500201453301</v>
      </c>
      <c r="HE16">
        <v>265.84216285024502</v>
      </c>
      <c r="HF16">
        <v>263.89784592403299</v>
      </c>
      <c r="HG16">
        <v>263.52950059645099</v>
      </c>
      <c r="HH16">
        <v>265.61964560549302</v>
      </c>
      <c r="HI16">
        <v>265.18328134156502</v>
      </c>
      <c r="HJ16">
        <v>262.92481486805798</v>
      </c>
      <c r="HK16">
        <v>258.86259636534402</v>
      </c>
      <c r="HL16">
        <v>255.22733593381099</v>
      </c>
      <c r="HM16">
        <v>257.36731751695601</v>
      </c>
      <c r="HN16">
        <v>255.769011918628</v>
      </c>
      <c r="HO16">
        <v>256.68614325621797</v>
      </c>
    </row>
    <row r="17" spans="1:223" x14ac:dyDescent="0.25">
      <c r="A17">
        <v>0.31172592381852499</v>
      </c>
      <c r="B17">
        <v>259.93985367049601</v>
      </c>
      <c r="C17">
        <v>258.76236584385799</v>
      </c>
      <c r="D17">
        <v>259.97235343525699</v>
      </c>
      <c r="E17">
        <v>259.87931651345798</v>
      </c>
      <c r="F17">
        <v>259.26041771248498</v>
      </c>
      <c r="G17">
        <v>259.10325421898</v>
      </c>
      <c r="H17">
        <v>259.92205709205302</v>
      </c>
      <c r="I17">
        <v>260.01855813568</v>
      </c>
      <c r="J17">
        <v>255.059100860488</v>
      </c>
      <c r="K17">
        <v>255.43507988632999</v>
      </c>
      <c r="L17">
        <v>263.42202732593199</v>
      </c>
      <c r="M17">
        <v>264.53970896798398</v>
      </c>
      <c r="N17">
        <v>263.603263547415</v>
      </c>
      <c r="O17">
        <v>263.89216087780198</v>
      </c>
      <c r="P17">
        <v>263.33248809967</v>
      </c>
      <c r="Q17">
        <v>263.63992314895302</v>
      </c>
      <c r="R17">
        <v>262.19881602035002</v>
      </c>
      <c r="S17">
        <v>264.86253311067901</v>
      </c>
      <c r="T17">
        <v>260.50090417621698</v>
      </c>
      <c r="U17">
        <v>263.762482287735</v>
      </c>
      <c r="V17">
        <v>263.10627235543399</v>
      </c>
      <c r="W17">
        <v>262.07535025051601</v>
      </c>
      <c r="X17">
        <v>264.91272946247801</v>
      </c>
      <c r="Y17">
        <v>263.53834147551902</v>
      </c>
      <c r="Z17">
        <v>264.96813527069799</v>
      </c>
      <c r="AA17">
        <v>263.532016400803</v>
      </c>
      <c r="AB17">
        <v>264.216128735464</v>
      </c>
      <c r="AC17">
        <v>264.311188577211</v>
      </c>
      <c r="AD17">
        <v>265.14706851842101</v>
      </c>
      <c r="AE17">
        <v>287.28126080498998</v>
      </c>
      <c r="AF17">
        <v>283.36399655113797</v>
      </c>
      <c r="AG17">
        <v>286.99656984772201</v>
      </c>
      <c r="AH17">
        <v>294.81436378809798</v>
      </c>
      <c r="AI17">
        <v>303.11907684565</v>
      </c>
      <c r="AJ17">
        <v>330.29420419477498</v>
      </c>
      <c r="AK17">
        <v>336.18089233659299</v>
      </c>
      <c r="AL17">
        <v>342.13936785458299</v>
      </c>
      <c r="AM17">
        <v>345.40395177117699</v>
      </c>
      <c r="AN17">
        <v>346.49544535951298</v>
      </c>
      <c r="AO17">
        <v>350.73065085729701</v>
      </c>
      <c r="AP17">
        <v>356.79572597794601</v>
      </c>
      <c r="AQ17">
        <v>366.982933863504</v>
      </c>
      <c r="AR17">
        <v>368.21757992833602</v>
      </c>
      <c r="AS17">
        <v>364.39660847484498</v>
      </c>
      <c r="AT17">
        <v>359.92123000569399</v>
      </c>
      <c r="AU17">
        <v>359.50636990959202</v>
      </c>
      <c r="AV17">
        <v>361.58539037819799</v>
      </c>
      <c r="AW17">
        <v>368.36372036486398</v>
      </c>
      <c r="AX17">
        <v>372.502061267062</v>
      </c>
      <c r="AY17">
        <v>397.49890942461201</v>
      </c>
      <c r="AZ17">
        <v>409.87270030256599</v>
      </c>
      <c r="BA17">
        <v>393.05959745285998</v>
      </c>
      <c r="BB17">
        <v>393.69479014921802</v>
      </c>
      <c r="BC17">
        <v>394.41955361985998</v>
      </c>
      <c r="BD17">
        <v>392.84834825634198</v>
      </c>
      <c r="BE17">
        <v>396.06877025147003</v>
      </c>
      <c r="BF17">
        <v>395.22737552090501</v>
      </c>
      <c r="BG17">
        <v>391.90596117911298</v>
      </c>
      <c r="BH17">
        <v>395.36829098381401</v>
      </c>
      <c r="BI17">
        <v>387.20680363492102</v>
      </c>
      <c r="BJ17">
        <v>387.836451682774</v>
      </c>
      <c r="BK17">
        <v>381.34057855556301</v>
      </c>
      <c r="BL17">
        <v>375.25177005377901</v>
      </c>
      <c r="BM17">
        <v>372.90945649276898</v>
      </c>
      <c r="BN17">
        <v>372.82228884764203</v>
      </c>
      <c r="BO17">
        <v>372.75254303160102</v>
      </c>
      <c r="BP17">
        <v>369.95911047860199</v>
      </c>
      <c r="BQ17">
        <v>369.96502765006301</v>
      </c>
      <c r="BR17">
        <v>369.87010810816003</v>
      </c>
      <c r="BS17">
        <v>369.30031402370798</v>
      </c>
      <c r="BT17">
        <v>371.302525216768</v>
      </c>
      <c r="BU17">
        <v>372.74100436605801</v>
      </c>
      <c r="BV17">
        <v>371.63647455242602</v>
      </c>
      <c r="BW17">
        <v>373.379355005121</v>
      </c>
      <c r="BX17">
        <v>375.40567644580102</v>
      </c>
      <c r="BY17">
        <v>373.60145597712199</v>
      </c>
      <c r="BZ17">
        <v>375.65604234014398</v>
      </c>
      <c r="CA17">
        <v>376.01961709930998</v>
      </c>
      <c r="CB17">
        <v>378.105627423756</v>
      </c>
      <c r="CC17">
        <v>379.24101193810901</v>
      </c>
      <c r="CD17">
        <v>377.272031614534</v>
      </c>
      <c r="CE17">
        <v>375.36044131821598</v>
      </c>
      <c r="CF17">
        <v>373.237080342225</v>
      </c>
      <c r="CG17">
        <v>371.60422441861198</v>
      </c>
      <c r="CH17">
        <v>369.75736432352898</v>
      </c>
      <c r="CI17">
        <v>367.97146694772601</v>
      </c>
      <c r="CJ17">
        <v>365.605126763594</v>
      </c>
      <c r="CK17">
        <v>365.78075274871901</v>
      </c>
      <c r="CL17">
        <v>362.24623241742802</v>
      </c>
      <c r="CM17">
        <v>362.51106835727302</v>
      </c>
      <c r="CN17">
        <v>360.79378289735803</v>
      </c>
      <c r="CO17">
        <v>360.88564139570201</v>
      </c>
      <c r="CP17">
        <v>359.19123788806598</v>
      </c>
      <c r="CQ17">
        <v>356.48455948122501</v>
      </c>
      <c r="CR17">
        <v>355.98809835346401</v>
      </c>
      <c r="CS17">
        <v>361.12849960343198</v>
      </c>
      <c r="CT17">
        <v>354.42611245212402</v>
      </c>
      <c r="CU17">
        <v>353.75111777300901</v>
      </c>
      <c r="CV17">
        <v>353.15280534546201</v>
      </c>
      <c r="CW17">
        <v>354.61419550588698</v>
      </c>
      <c r="CX17">
        <v>349.96337709835802</v>
      </c>
      <c r="CY17">
        <v>354.696581210788</v>
      </c>
      <c r="CZ17">
        <v>349.94813475601001</v>
      </c>
      <c r="DA17">
        <v>351.45708141613801</v>
      </c>
      <c r="DB17">
        <v>348.72593007223799</v>
      </c>
      <c r="DC17">
        <v>349.45508850528199</v>
      </c>
      <c r="DD17">
        <v>348.90485123185198</v>
      </c>
      <c r="DE17">
        <v>350.43822860403702</v>
      </c>
      <c r="DF17">
        <v>349.79374495849498</v>
      </c>
      <c r="DG17">
        <v>348.12656339681803</v>
      </c>
      <c r="DH17">
        <v>348.22588048837002</v>
      </c>
      <c r="DI17">
        <v>349.32734676580998</v>
      </c>
      <c r="DJ17">
        <v>349.07964426256598</v>
      </c>
      <c r="DK17">
        <v>348.16455037967398</v>
      </c>
      <c r="DL17">
        <v>348.49804975931397</v>
      </c>
      <c r="DM17">
        <v>350.00458313575598</v>
      </c>
      <c r="DN17">
        <v>349.54239272329198</v>
      </c>
      <c r="DO17">
        <v>349.64130386250099</v>
      </c>
      <c r="DP17">
        <v>351.735501311294</v>
      </c>
      <c r="DQ17">
        <v>350.08720233781497</v>
      </c>
      <c r="DR17">
        <v>344.478979498282</v>
      </c>
      <c r="DS17">
        <v>346.58011609041301</v>
      </c>
      <c r="DT17">
        <v>358.33791657440003</v>
      </c>
      <c r="DU17">
        <v>358.93401494527001</v>
      </c>
      <c r="DV17">
        <v>362.27372315610398</v>
      </c>
      <c r="DW17">
        <v>361.34830189897701</v>
      </c>
      <c r="DX17">
        <v>362.86736151744702</v>
      </c>
      <c r="DY17">
        <v>364.23052450197702</v>
      </c>
      <c r="DZ17">
        <v>367.930010799581</v>
      </c>
      <c r="EA17">
        <v>369.18878799607597</v>
      </c>
      <c r="EB17">
        <v>367.92804677224001</v>
      </c>
      <c r="EC17">
        <v>370.37271908493602</v>
      </c>
      <c r="ED17">
        <v>372.80675853366398</v>
      </c>
      <c r="EE17">
        <v>374.84639705756302</v>
      </c>
      <c r="EF17">
        <v>374.565725658031</v>
      </c>
      <c r="EG17">
        <v>375.15201193825698</v>
      </c>
      <c r="EH17">
        <v>375.98509127555002</v>
      </c>
      <c r="EI17">
        <v>373.61845181398297</v>
      </c>
      <c r="EJ17">
        <v>373.59452710997101</v>
      </c>
      <c r="EK17">
        <v>369.83938341088299</v>
      </c>
      <c r="EL17">
        <v>371.85281067863599</v>
      </c>
      <c r="EM17">
        <v>368.77830309151301</v>
      </c>
      <c r="EN17">
        <v>367.02379377388098</v>
      </c>
      <c r="EO17">
        <v>363.95165832436697</v>
      </c>
      <c r="EP17">
        <v>362.61378539524799</v>
      </c>
      <c r="EQ17">
        <v>362.26568662210002</v>
      </c>
      <c r="ER17">
        <v>358.52073585693898</v>
      </c>
      <c r="ES17">
        <v>360.976246993149</v>
      </c>
      <c r="ET17">
        <v>358.98920609598798</v>
      </c>
      <c r="EU17">
        <v>358.45417360746899</v>
      </c>
      <c r="EV17">
        <v>356.76818269614103</v>
      </c>
      <c r="EW17">
        <v>359.09789610395399</v>
      </c>
      <c r="EX17">
        <v>357.93236461076799</v>
      </c>
      <c r="EY17">
        <v>358.84205322661501</v>
      </c>
      <c r="EZ17">
        <v>359.74080902966398</v>
      </c>
      <c r="FA17">
        <v>359.55698046278002</v>
      </c>
      <c r="FB17">
        <v>359.617168645633</v>
      </c>
      <c r="FC17">
        <v>358.82667066292402</v>
      </c>
      <c r="FD17">
        <v>359.84803333235101</v>
      </c>
      <c r="FE17">
        <v>358.06087087319798</v>
      </c>
      <c r="FF17">
        <v>359.76773823569999</v>
      </c>
      <c r="FG17">
        <v>361.65440443970698</v>
      </c>
      <c r="FH17">
        <v>361.12460730758102</v>
      </c>
      <c r="FI17">
        <v>361.95138179473599</v>
      </c>
      <c r="FJ17">
        <v>359.33622192510597</v>
      </c>
      <c r="FK17">
        <v>361.05239594845398</v>
      </c>
      <c r="FL17">
        <v>356.52597670150197</v>
      </c>
      <c r="FM17">
        <v>355.20175632370501</v>
      </c>
      <c r="FN17">
        <v>350.86674356593301</v>
      </c>
      <c r="FO17">
        <v>345.737872137262</v>
      </c>
      <c r="FP17">
        <v>344.39530274200803</v>
      </c>
      <c r="FQ17">
        <v>340.57311177135801</v>
      </c>
      <c r="FR17">
        <v>335.827217540775</v>
      </c>
      <c r="FS17">
        <v>332.48988272589798</v>
      </c>
      <c r="FT17">
        <v>326.81864004276599</v>
      </c>
      <c r="FU17">
        <v>320.47039903593799</v>
      </c>
      <c r="FV17">
        <v>311.223369514475</v>
      </c>
      <c r="FW17">
        <v>302.92436491116399</v>
      </c>
      <c r="FX17">
        <v>296.05228007622401</v>
      </c>
      <c r="FY17">
        <v>294.95399433694701</v>
      </c>
      <c r="FZ17">
        <v>292.658648510619</v>
      </c>
      <c r="GA17">
        <v>291.43616030925602</v>
      </c>
      <c r="GB17">
        <v>292.91258233082499</v>
      </c>
      <c r="GC17">
        <v>292.006586254171</v>
      </c>
      <c r="GD17">
        <v>293.183073150317</v>
      </c>
      <c r="GE17">
        <v>292.40123548814802</v>
      </c>
      <c r="GF17">
        <v>294.18963349668002</v>
      </c>
      <c r="GG17">
        <v>293.30659528916402</v>
      </c>
      <c r="GH17">
        <v>295.81707920851801</v>
      </c>
      <c r="GI17">
        <v>293.89701922224901</v>
      </c>
      <c r="GJ17">
        <v>292.14708414764902</v>
      </c>
      <c r="GK17">
        <v>292.09054599132702</v>
      </c>
      <c r="GL17">
        <v>291.94053129463299</v>
      </c>
      <c r="GM17">
        <v>292.51430744760199</v>
      </c>
      <c r="GN17">
        <v>292.24575327393802</v>
      </c>
      <c r="GO17">
        <v>289.91991722024301</v>
      </c>
      <c r="GP17">
        <v>290.54223399734099</v>
      </c>
      <c r="GQ17">
        <v>291.255779585325</v>
      </c>
      <c r="GR17">
        <v>291.11116476870802</v>
      </c>
      <c r="GS17">
        <v>292.95557632239797</v>
      </c>
      <c r="GT17">
        <v>300.737519664155</v>
      </c>
      <c r="GU17">
        <v>291.19055334637198</v>
      </c>
      <c r="GV17">
        <v>289.97316124245498</v>
      </c>
      <c r="GW17">
        <v>287.26973618865298</v>
      </c>
      <c r="GX17">
        <v>284.64630032394302</v>
      </c>
      <c r="GY17">
        <v>285.170665518786</v>
      </c>
      <c r="GZ17">
        <v>279.366689029246</v>
      </c>
      <c r="HA17">
        <v>280.27963156151799</v>
      </c>
      <c r="HB17">
        <v>279.81559588104602</v>
      </c>
      <c r="HC17">
        <v>275.15607685647598</v>
      </c>
      <c r="HD17">
        <v>273.17135782439999</v>
      </c>
      <c r="HE17">
        <v>265.80093775766898</v>
      </c>
      <c r="HF17">
        <v>264.32822367869898</v>
      </c>
      <c r="HG17">
        <v>267.22379264524</v>
      </c>
      <c r="HH17">
        <v>268.72459841934</v>
      </c>
      <c r="HI17">
        <v>268.11098963275799</v>
      </c>
      <c r="HJ17">
        <v>266.50630826981399</v>
      </c>
      <c r="HK17">
        <v>264.26573926283601</v>
      </c>
      <c r="HL17">
        <v>261.68277478578398</v>
      </c>
      <c r="HM17">
        <v>260.84330267775698</v>
      </c>
      <c r="HN17">
        <v>261.90239700549199</v>
      </c>
      <c r="HO17">
        <v>262.15749822096598</v>
      </c>
    </row>
    <row r="18" spans="1:223" x14ac:dyDescent="0.25">
      <c r="A18">
        <v>0.32116778567506399</v>
      </c>
      <c r="B18">
        <v>266.00692780373498</v>
      </c>
      <c r="C18">
        <v>266.86094481513601</v>
      </c>
      <c r="D18">
        <v>268.02858679103701</v>
      </c>
      <c r="E18">
        <v>267.596386509024</v>
      </c>
      <c r="F18">
        <v>265.52415197418298</v>
      </c>
      <c r="G18">
        <v>265.55638750169101</v>
      </c>
      <c r="H18">
        <v>267.55971723474403</v>
      </c>
      <c r="I18">
        <v>265.39863875139599</v>
      </c>
      <c r="J18">
        <v>259.67704659140099</v>
      </c>
      <c r="K18">
        <v>260.56101293292198</v>
      </c>
      <c r="L18">
        <v>270.12387062145399</v>
      </c>
      <c r="M18">
        <v>268.31444895345402</v>
      </c>
      <c r="N18">
        <v>270.27261113552902</v>
      </c>
      <c r="O18">
        <v>269.93126096754702</v>
      </c>
      <c r="P18">
        <v>269.815812889227</v>
      </c>
      <c r="Q18">
        <v>268.82700885748699</v>
      </c>
      <c r="R18">
        <v>269.59214638751598</v>
      </c>
      <c r="S18">
        <v>270.75661722460001</v>
      </c>
      <c r="T18">
        <v>269.08011960636901</v>
      </c>
      <c r="U18">
        <v>269.42227476082201</v>
      </c>
      <c r="V18">
        <v>269.56000256319402</v>
      </c>
      <c r="W18">
        <v>268.11368361648499</v>
      </c>
      <c r="X18">
        <v>271.15391473941702</v>
      </c>
      <c r="Y18">
        <v>270.34691824107603</v>
      </c>
      <c r="Z18">
        <v>271.80788418409799</v>
      </c>
      <c r="AA18">
        <v>271.37894057521299</v>
      </c>
      <c r="AB18">
        <v>269.96605542839302</v>
      </c>
      <c r="AC18">
        <v>269.90504413531198</v>
      </c>
      <c r="AD18">
        <v>270.48919822007099</v>
      </c>
      <c r="AE18">
        <v>290.67094109477102</v>
      </c>
      <c r="AF18">
        <v>288.54563641991098</v>
      </c>
      <c r="AG18">
        <v>291.21395025241702</v>
      </c>
      <c r="AH18">
        <v>297.60264914107199</v>
      </c>
      <c r="AI18">
        <v>303.59034299931801</v>
      </c>
      <c r="AJ18">
        <v>347.51956293224401</v>
      </c>
      <c r="AK18">
        <v>348.66092822002901</v>
      </c>
      <c r="AL18">
        <v>348.59616273333</v>
      </c>
      <c r="AM18">
        <v>347.73835652905001</v>
      </c>
      <c r="AN18">
        <v>346.69945317099001</v>
      </c>
      <c r="AO18">
        <v>347.70806377343399</v>
      </c>
      <c r="AP18">
        <v>352.49897366247097</v>
      </c>
      <c r="AQ18">
        <v>358.78525264366402</v>
      </c>
      <c r="AR18">
        <v>360.661557837945</v>
      </c>
      <c r="AS18">
        <v>352.994839158682</v>
      </c>
      <c r="AT18">
        <v>355.256794716174</v>
      </c>
      <c r="AU18">
        <v>349.51473506164302</v>
      </c>
      <c r="AV18">
        <v>351.38986062804003</v>
      </c>
      <c r="AW18">
        <v>356.07529919000001</v>
      </c>
      <c r="AX18">
        <v>361.356192602786</v>
      </c>
      <c r="AY18">
        <v>381.62677765880301</v>
      </c>
      <c r="AZ18">
        <v>387.67839294794499</v>
      </c>
      <c r="BA18">
        <v>380.24086942167497</v>
      </c>
      <c r="BB18">
        <v>389.99206593008898</v>
      </c>
      <c r="BC18">
        <v>396.39921705960103</v>
      </c>
      <c r="BD18">
        <v>395.01935620983102</v>
      </c>
      <c r="BE18">
        <v>395.52020146861901</v>
      </c>
      <c r="BF18">
        <v>396.003052917258</v>
      </c>
      <c r="BG18">
        <v>393.83110716617199</v>
      </c>
      <c r="BH18">
        <v>392.288163773007</v>
      </c>
      <c r="BI18">
        <v>382.99693541983697</v>
      </c>
      <c r="BJ18">
        <v>383.79998358236702</v>
      </c>
      <c r="BK18">
        <v>373.52809349152301</v>
      </c>
      <c r="BL18">
        <v>368.80648209208499</v>
      </c>
      <c r="BM18">
        <v>364.95704214351599</v>
      </c>
      <c r="BN18">
        <v>361.15717719229502</v>
      </c>
      <c r="BO18">
        <v>359.24791488006298</v>
      </c>
      <c r="BP18">
        <v>358.08521100091798</v>
      </c>
      <c r="BQ18">
        <v>355.62345333018101</v>
      </c>
      <c r="BR18">
        <v>355.57444178499497</v>
      </c>
      <c r="BS18">
        <v>354.03943987480199</v>
      </c>
      <c r="BT18">
        <v>355.00429056129502</v>
      </c>
      <c r="BU18">
        <v>356.971916208094</v>
      </c>
      <c r="BV18">
        <v>355.40739913628101</v>
      </c>
      <c r="BW18">
        <v>356.20563465318099</v>
      </c>
      <c r="BX18">
        <v>356.07739069196703</v>
      </c>
      <c r="BY18">
        <v>355.23017395381601</v>
      </c>
      <c r="BZ18">
        <v>355.79059065395199</v>
      </c>
      <c r="CA18">
        <v>357.93225608991702</v>
      </c>
      <c r="CB18">
        <v>358.31231236344098</v>
      </c>
      <c r="CC18">
        <v>358.92119558361901</v>
      </c>
      <c r="CD18">
        <v>358.14269584909698</v>
      </c>
      <c r="CE18">
        <v>356.68556357218199</v>
      </c>
      <c r="CF18">
        <v>355.29857468311798</v>
      </c>
      <c r="CG18">
        <v>353.80058336338197</v>
      </c>
      <c r="CH18">
        <v>352.52364784860998</v>
      </c>
      <c r="CI18">
        <v>351.19050250420298</v>
      </c>
      <c r="CJ18">
        <v>349.95042091772098</v>
      </c>
      <c r="CK18">
        <v>347.61893074314901</v>
      </c>
      <c r="CL18">
        <v>347.05097952182399</v>
      </c>
      <c r="CM18">
        <v>346.05832852343798</v>
      </c>
      <c r="CN18">
        <v>343.90981344011601</v>
      </c>
      <c r="CO18">
        <v>344.51787165892603</v>
      </c>
      <c r="CP18">
        <v>343.493489969378</v>
      </c>
      <c r="CQ18">
        <v>340.933645898647</v>
      </c>
      <c r="CR18">
        <v>339.98557377892701</v>
      </c>
      <c r="CS18">
        <v>343.025617792113</v>
      </c>
      <c r="CT18">
        <v>339.33407445261298</v>
      </c>
      <c r="CU18">
        <v>337.74672586695999</v>
      </c>
      <c r="CV18">
        <v>338.581686089041</v>
      </c>
      <c r="CW18">
        <v>339.22640175412801</v>
      </c>
      <c r="CX18">
        <v>335.44077874191697</v>
      </c>
      <c r="CY18">
        <v>340.26876488602198</v>
      </c>
      <c r="CZ18">
        <v>335.19958735222099</v>
      </c>
      <c r="DA18">
        <v>336.92051453057297</v>
      </c>
      <c r="DB18">
        <v>334.78053996511102</v>
      </c>
      <c r="DC18">
        <v>334.66688341279001</v>
      </c>
      <c r="DD18">
        <v>335.897959563001</v>
      </c>
      <c r="DE18">
        <v>334.82993841940902</v>
      </c>
      <c r="DF18">
        <v>335.67588944826201</v>
      </c>
      <c r="DG18">
        <v>334.03707609484201</v>
      </c>
      <c r="DH18">
        <v>332.65098925487899</v>
      </c>
      <c r="DI18">
        <v>334.282364102663</v>
      </c>
      <c r="DJ18">
        <v>334.054892983397</v>
      </c>
      <c r="DK18">
        <v>333.333298293692</v>
      </c>
      <c r="DL18">
        <v>334.70526741619898</v>
      </c>
      <c r="DM18">
        <v>335.00800280089101</v>
      </c>
      <c r="DN18">
        <v>335.23479362610198</v>
      </c>
      <c r="DO18">
        <v>333.50200620837097</v>
      </c>
      <c r="DP18">
        <v>335.10634856239</v>
      </c>
      <c r="DQ18">
        <v>334.87840230292602</v>
      </c>
      <c r="DR18">
        <v>327.74147391834401</v>
      </c>
      <c r="DS18">
        <v>330.75362130926902</v>
      </c>
      <c r="DT18">
        <v>339.077375813711</v>
      </c>
      <c r="DU18">
        <v>339.96014881877801</v>
      </c>
      <c r="DV18">
        <v>344.004941315461</v>
      </c>
      <c r="DW18">
        <v>343.25559555000598</v>
      </c>
      <c r="DX18">
        <v>343.241839156303</v>
      </c>
      <c r="DY18">
        <v>343.65198807060398</v>
      </c>
      <c r="DZ18">
        <v>346.83245151033799</v>
      </c>
      <c r="EA18">
        <v>347.01409376416598</v>
      </c>
      <c r="EB18">
        <v>347.84079966277397</v>
      </c>
      <c r="EC18">
        <v>347.95896729814098</v>
      </c>
      <c r="ED18">
        <v>348.53077980015303</v>
      </c>
      <c r="EE18">
        <v>351.78281738682199</v>
      </c>
      <c r="EF18">
        <v>351.566996136228</v>
      </c>
      <c r="EG18">
        <v>352.44029447199398</v>
      </c>
      <c r="EH18">
        <v>352.248042883962</v>
      </c>
      <c r="EI18">
        <v>352.29738827928202</v>
      </c>
      <c r="EJ18">
        <v>349.97253797128201</v>
      </c>
      <c r="EK18">
        <v>351.11737306306702</v>
      </c>
      <c r="EL18">
        <v>351.31052704526599</v>
      </c>
      <c r="EM18">
        <v>349.18033594978698</v>
      </c>
      <c r="EN18">
        <v>346.34699081910099</v>
      </c>
      <c r="EO18">
        <v>344.86245963583002</v>
      </c>
      <c r="EP18">
        <v>344.02559416775699</v>
      </c>
      <c r="EQ18">
        <v>344.23565338309999</v>
      </c>
      <c r="ER18">
        <v>340.53079491058202</v>
      </c>
      <c r="ES18">
        <v>339.221397092855</v>
      </c>
      <c r="ET18">
        <v>339.48174344695599</v>
      </c>
      <c r="EU18">
        <v>338.50790854541401</v>
      </c>
      <c r="EV18">
        <v>339.38198853078501</v>
      </c>
      <c r="EW18">
        <v>337.21829380971502</v>
      </c>
      <c r="EX18">
        <v>337.96059994661499</v>
      </c>
      <c r="EY18">
        <v>337.969579132511</v>
      </c>
      <c r="EZ18">
        <v>338.31399428596899</v>
      </c>
      <c r="FA18">
        <v>337.20379919817702</v>
      </c>
      <c r="FB18">
        <v>336.57872976902001</v>
      </c>
      <c r="FC18">
        <v>336.73266638054702</v>
      </c>
      <c r="FD18">
        <v>337.4135813414</v>
      </c>
      <c r="FE18">
        <v>338.18306607189299</v>
      </c>
      <c r="FF18">
        <v>338.35557762225</v>
      </c>
      <c r="FG18">
        <v>339.42291319380797</v>
      </c>
      <c r="FH18">
        <v>338.81187300852201</v>
      </c>
      <c r="FI18">
        <v>340.902988747731</v>
      </c>
      <c r="FJ18">
        <v>337.87542721377201</v>
      </c>
      <c r="FK18">
        <v>339.994495683379</v>
      </c>
      <c r="FL18">
        <v>337.71149455703801</v>
      </c>
      <c r="FM18">
        <v>336.763915962694</v>
      </c>
      <c r="FN18">
        <v>335.52980931240103</v>
      </c>
      <c r="FO18">
        <v>332.920130704423</v>
      </c>
      <c r="FP18">
        <v>329.73460916515302</v>
      </c>
      <c r="FQ18">
        <v>327.826665907012</v>
      </c>
      <c r="FR18">
        <v>323.795352832486</v>
      </c>
      <c r="FS18">
        <v>322.34560860475602</v>
      </c>
      <c r="FT18">
        <v>319.67709418049799</v>
      </c>
      <c r="FU18">
        <v>315.32313988902598</v>
      </c>
      <c r="FV18">
        <v>308.233352947127</v>
      </c>
      <c r="FW18">
        <v>304.45963839244001</v>
      </c>
      <c r="FX18">
        <v>297.098609562592</v>
      </c>
      <c r="FY18">
        <v>295.014340453871</v>
      </c>
      <c r="FZ18">
        <v>292.58824197054599</v>
      </c>
      <c r="GA18">
        <v>292.20355941787398</v>
      </c>
      <c r="GB18">
        <v>293.24835091736799</v>
      </c>
      <c r="GC18">
        <v>292.23848691783701</v>
      </c>
      <c r="GD18">
        <v>290.991638744422</v>
      </c>
      <c r="GE18">
        <v>291.781331723081</v>
      </c>
      <c r="GF18">
        <v>292.77123349512902</v>
      </c>
      <c r="GG18">
        <v>291.75789778317898</v>
      </c>
      <c r="GH18">
        <v>292.28902864195697</v>
      </c>
      <c r="GI18">
        <v>290.46684528798897</v>
      </c>
      <c r="GJ18">
        <v>290.69482983091098</v>
      </c>
      <c r="GK18">
        <v>290.83216173046299</v>
      </c>
      <c r="GL18">
        <v>289.30981775181999</v>
      </c>
      <c r="GM18">
        <v>288.33114051395899</v>
      </c>
      <c r="GN18">
        <v>289.36614702327</v>
      </c>
      <c r="GO18">
        <v>287.86794061740699</v>
      </c>
      <c r="GP18">
        <v>289.43349754117003</v>
      </c>
      <c r="GQ18">
        <v>290.18719252882602</v>
      </c>
      <c r="GR18">
        <v>289.987493919153</v>
      </c>
      <c r="GS18">
        <v>289.301815524007</v>
      </c>
      <c r="GT18">
        <v>296.674193781464</v>
      </c>
      <c r="GU18">
        <v>290.13532127620198</v>
      </c>
      <c r="GV18">
        <v>288.01538891607998</v>
      </c>
      <c r="GW18">
        <v>287.11246286352201</v>
      </c>
      <c r="GX18">
        <v>284.20440814026699</v>
      </c>
      <c r="GY18">
        <v>284.46383514554401</v>
      </c>
      <c r="GZ18">
        <v>281.74374732361701</v>
      </c>
      <c r="HA18">
        <v>280.35134164588902</v>
      </c>
      <c r="HB18">
        <v>279.853249895967</v>
      </c>
      <c r="HC18">
        <v>277.50978961380099</v>
      </c>
      <c r="HD18">
        <v>277.02519276962198</v>
      </c>
      <c r="HE18">
        <v>267.87960280773399</v>
      </c>
      <c r="HF18">
        <v>265.68148544422002</v>
      </c>
      <c r="HG18">
        <v>271.75230452949302</v>
      </c>
      <c r="HH18">
        <v>272.97304534985398</v>
      </c>
      <c r="HI18">
        <v>273.26396302652199</v>
      </c>
      <c r="HJ18">
        <v>272.89187436624798</v>
      </c>
      <c r="HK18">
        <v>270.55441012945499</v>
      </c>
      <c r="HL18">
        <v>267.023556642968</v>
      </c>
      <c r="HM18">
        <v>267.44014356640002</v>
      </c>
      <c r="HN18">
        <v>267.74889393500303</v>
      </c>
      <c r="HO18">
        <v>268.47661481236599</v>
      </c>
    </row>
    <row r="19" spans="1:223" x14ac:dyDescent="0.25">
      <c r="A19">
        <v>0.33060964753160299</v>
      </c>
      <c r="B19">
        <v>272.85533038641199</v>
      </c>
      <c r="C19">
        <v>273.45963048415001</v>
      </c>
      <c r="D19">
        <v>272.77770611616899</v>
      </c>
      <c r="E19">
        <v>275.34984034527298</v>
      </c>
      <c r="F19">
        <v>274.21953989680401</v>
      </c>
      <c r="G19">
        <v>272.96560374560499</v>
      </c>
      <c r="H19">
        <v>274.260011802056</v>
      </c>
      <c r="I19">
        <v>274.26745714893298</v>
      </c>
      <c r="J19">
        <v>265.94554367927401</v>
      </c>
      <c r="K19">
        <v>268.12659420927702</v>
      </c>
      <c r="L19">
        <v>276.90600558007498</v>
      </c>
      <c r="M19">
        <v>275.74102103989401</v>
      </c>
      <c r="N19">
        <v>274.40786316410498</v>
      </c>
      <c r="O19">
        <v>276.20368079356001</v>
      </c>
      <c r="P19">
        <v>276.65550539101201</v>
      </c>
      <c r="Q19">
        <v>275.71463907803701</v>
      </c>
      <c r="R19">
        <v>276.92305523329799</v>
      </c>
      <c r="S19">
        <v>276.69919750514998</v>
      </c>
      <c r="T19">
        <v>276.696817865691</v>
      </c>
      <c r="U19">
        <v>276.60191072771102</v>
      </c>
      <c r="V19">
        <v>277.03388540444797</v>
      </c>
      <c r="W19">
        <v>275.73719948513002</v>
      </c>
      <c r="X19">
        <v>276.19895887049898</v>
      </c>
      <c r="Y19">
        <v>276.97255624145401</v>
      </c>
      <c r="Z19">
        <v>278.27574628097898</v>
      </c>
      <c r="AA19">
        <v>277.56537674133898</v>
      </c>
      <c r="AB19">
        <v>276.85449703536602</v>
      </c>
      <c r="AC19">
        <v>278.41828004768797</v>
      </c>
      <c r="AD19">
        <v>279.23146596520701</v>
      </c>
      <c r="AE19">
        <v>294.89701030812</v>
      </c>
      <c r="AF19">
        <v>292.46712050807298</v>
      </c>
      <c r="AG19">
        <v>297.47974821280502</v>
      </c>
      <c r="AH19">
        <v>302.533073207808</v>
      </c>
      <c r="AI19">
        <v>307.85750011023498</v>
      </c>
      <c r="AJ19">
        <v>366.78042250953098</v>
      </c>
      <c r="AK19">
        <v>374.35275313524801</v>
      </c>
      <c r="AL19">
        <v>362.03008157491303</v>
      </c>
      <c r="AM19">
        <v>357.87351370231602</v>
      </c>
      <c r="AN19">
        <v>354.24190515992098</v>
      </c>
      <c r="AO19">
        <v>352.66147007823099</v>
      </c>
      <c r="AP19">
        <v>355.16751995375898</v>
      </c>
      <c r="AQ19">
        <v>360.51182556519899</v>
      </c>
      <c r="AR19">
        <v>358.23441966670299</v>
      </c>
      <c r="AS19">
        <v>352.13091417877598</v>
      </c>
      <c r="AT19">
        <v>352.64732491923598</v>
      </c>
      <c r="AU19">
        <v>346.54349560076798</v>
      </c>
      <c r="AV19">
        <v>347.54095103741997</v>
      </c>
      <c r="AW19">
        <v>353.79804065055799</v>
      </c>
      <c r="AX19">
        <v>360.63023895750598</v>
      </c>
      <c r="AY19">
        <v>377.53391990469697</v>
      </c>
      <c r="AZ19">
        <v>386.317347184722</v>
      </c>
      <c r="BA19">
        <v>390.075155373629</v>
      </c>
      <c r="BB19">
        <v>405.453807874885</v>
      </c>
      <c r="BC19">
        <v>417.48512126090498</v>
      </c>
      <c r="BD19">
        <v>417.223407752073</v>
      </c>
      <c r="BE19">
        <v>417.17545531646698</v>
      </c>
      <c r="BF19">
        <v>416.01421247528498</v>
      </c>
      <c r="BG19">
        <v>415.11376608708798</v>
      </c>
      <c r="BH19">
        <v>410.378403692056</v>
      </c>
      <c r="BI19">
        <v>399.60408619688098</v>
      </c>
      <c r="BJ19">
        <v>393.93839979272798</v>
      </c>
      <c r="BK19">
        <v>381.72442146006</v>
      </c>
      <c r="BL19">
        <v>370.51662041115497</v>
      </c>
      <c r="BM19">
        <v>366.26729907006199</v>
      </c>
      <c r="BN19">
        <v>359.92882275082599</v>
      </c>
      <c r="BO19">
        <v>356.43998166714601</v>
      </c>
      <c r="BP19">
        <v>354.30875942003797</v>
      </c>
      <c r="BQ19">
        <v>352.58679545521301</v>
      </c>
      <c r="BR19">
        <v>351.72547212386797</v>
      </c>
      <c r="BS19">
        <v>349.75740238050599</v>
      </c>
      <c r="BT19">
        <v>348.10298246322901</v>
      </c>
      <c r="BU19">
        <v>348.73401392237702</v>
      </c>
      <c r="BV19">
        <v>349.09856845776102</v>
      </c>
      <c r="BW19">
        <v>349.15710489488998</v>
      </c>
      <c r="BX19">
        <v>348.72287238774101</v>
      </c>
      <c r="BY19">
        <v>349.37844200323599</v>
      </c>
      <c r="BZ19">
        <v>347.481129063472</v>
      </c>
      <c r="CA19">
        <v>349.872848799949</v>
      </c>
      <c r="CB19">
        <v>351.17047602955103</v>
      </c>
      <c r="CC19">
        <v>352.00474349688898</v>
      </c>
      <c r="CD19">
        <v>350.43964601877599</v>
      </c>
      <c r="CE19">
        <v>348.01819040862</v>
      </c>
      <c r="CF19">
        <v>347.85258109452298</v>
      </c>
      <c r="CG19">
        <v>348.44504678242703</v>
      </c>
      <c r="CH19">
        <v>345.19107100308798</v>
      </c>
      <c r="CI19">
        <v>345.24697083037699</v>
      </c>
      <c r="CJ19">
        <v>342.46500322666702</v>
      </c>
      <c r="CK19">
        <v>341.24092822496902</v>
      </c>
      <c r="CL19">
        <v>340.52533162582603</v>
      </c>
      <c r="CM19">
        <v>338.85546473262099</v>
      </c>
      <c r="CN19">
        <v>337.71730268848597</v>
      </c>
      <c r="CO19">
        <v>336.10208250276298</v>
      </c>
      <c r="CP19">
        <v>335.583560824382</v>
      </c>
      <c r="CQ19">
        <v>335.16153584757501</v>
      </c>
      <c r="CR19">
        <v>336.44489025049199</v>
      </c>
      <c r="CS19">
        <v>335.43382798977501</v>
      </c>
      <c r="CT19">
        <v>333.16891412081702</v>
      </c>
      <c r="CU19">
        <v>331.54160186340499</v>
      </c>
      <c r="CV19">
        <v>332.63134534770097</v>
      </c>
      <c r="CW19">
        <v>331.51086882208898</v>
      </c>
      <c r="CX19">
        <v>329.778645713976</v>
      </c>
      <c r="CY19">
        <v>332.06241738651801</v>
      </c>
      <c r="CZ19">
        <v>329.43135133752099</v>
      </c>
      <c r="DA19">
        <v>328.91022159956299</v>
      </c>
      <c r="DB19">
        <v>330.23096972002003</v>
      </c>
      <c r="DC19">
        <v>328.87981346011901</v>
      </c>
      <c r="DD19">
        <v>328.581250560581</v>
      </c>
      <c r="DE19">
        <v>327.577279537214</v>
      </c>
      <c r="DF19">
        <v>328.41641851172102</v>
      </c>
      <c r="DG19">
        <v>328.75507198635501</v>
      </c>
      <c r="DH19">
        <v>327.98890581025898</v>
      </c>
      <c r="DI19">
        <v>329.01956317189399</v>
      </c>
      <c r="DJ19">
        <v>328.226750446746</v>
      </c>
      <c r="DK19">
        <v>328.27910792710298</v>
      </c>
      <c r="DL19">
        <v>327.50506928466899</v>
      </c>
      <c r="DM19">
        <v>329.09251301245001</v>
      </c>
      <c r="DN19">
        <v>328.84481388532998</v>
      </c>
      <c r="DO19">
        <v>325.82610015113801</v>
      </c>
      <c r="DP19">
        <v>327.58618046214201</v>
      </c>
      <c r="DQ19">
        <v>328.13100142454999</v>
      </c>
      <c r="DR19">
        <v>320.42293440751399</v>
      </c>
      <c r="DS19">
        <v>322.79085431707801</v>
      </c>
      <c r="DT19">
        <v>330.123238533733</v>
      </c>
      <c r="DU19">
        <v>332.60692698454</v>
      </c>
      <c r="DV19">
        <v>333.75299180624398</v>
      </c>
      <c r="DW19">
        <v>335.86548866628499</v>
      </c>
      <c r="DX19">
        <v>335.706129295501</v>
      </c>
      <c r="DY19">
        <v>336.64483812004403</v>
      </c>
      <c r="DZ19">
        <v>336.44009485984299</v>
      </c>
      <c r="EA19">
        <v>336.64491494268202</v>
      </c>
      <c r="EB19">
        <v>337.27887872188302</v>
      </c>
      <c r="EC19">
        <v>337.59451487878601</v>
      </c>
      <c r="ED19">
        <v>341.03427063049702</v>
      </c>
      <c r="EE19">
        <v>342.30600653459999</v>
      </c>
      <c r="EF19">
        <v>341.39733950265401</v>
      </c>
      <c r="EG19">
        <v>342.03070840389699</v>
      </c>
      <c r="EH19">
        <v>342.14537914635298</v>
      </c>
      <c r="EI19">
        <v>342.91836944415701</v>
      </c>
      <c r="EJ19">
        <v>341.92728843171102</v>
      </c>
      <c r="EK19">
        <v>342.503539435341</v>
      </c>
      <c r="EL19">
        <v>341.71327251723397</v>
      </c>
      <c r="EM19">
        <v>341.65363781040702</v>
      </c>
      <c r="EN19">
        <v>336.74430431586399</v>
      </c>
      <c r="EO19">
        <v>337.748887988354</v>
      </c>
      <c r="EP19">
        <v>335.116096926598</v>
      </c>
      <c r="EQ19">
        <v>334.31362974286498</v>
      </c>
      <c r="ER19">
        <v>332.94047032707499</v>
      </c>
      <c r="ES19">
        <v>330.13520099183199</v>
      </c>
      <c r="ET19">
        <v>329.88963934038298</v>
      </c>
      <c r="EU19">
        <v>329.88980470041901</v>
      </c>
      <c r="EV19">
        <v>331.14724204639799</v>
      </c>
      <c r="EW19">
        <v>329.721755091533</v>
      </c>
      <c r="EX19">
        <v>329.90807698658699</v>
      </c>
      <c r="EY19">
        <v>329.51752525027899</v>
      </c>
      <c r="EZ19">
        <v>331.129007195996</v>
      </c>
      <c r="FA19">
        <v>329.63030732963398</v>
      </c>
      <c r="FB19">
        <v>329.20540801752202</v>
      </c>
      <c r="FC19">
        <v>330.70337872953297</v>
      </c>
      <c r="FD19">
        <v>329.858756000396</v>
      </c>
      <c r="FE19">
        <v>330.65494729839099</v>
      </c>
      <c r="FF19">
        <v>331.15308053653598</v>
      </c>
      <c r="FG19">
        <v>329.35678929986301</v>
      </c>
      <c r="FH19">
        <v>330.52803005603403</v>
      </c>
      <c r="FI19">
        <v>331.10698365895098</v>
      </c>
      <c r="FJ19">
        <v>331.55852726127102</v>
      </c>
      <c r="FK19">
        <v>332.639698742343</v>
      </c>
      <c r="FL19">
        <v>332.29822346858498</v>
      </c>
      <c r="FM19">
        <v>330.59679309228397</v>
      </c>
      <c r="FN19">
        <v>329.09091299006002</v>
      </c>
      <c r="FO19">
        <v>329.25880888270802</v>
      </c>
      <c r="FP19">
        <v>326.42077440481199</v>
      </c>
      <c r="FQ19">
        <v>325.66181014189698</v>
      </c>
      <c r="FR19">
        <v>322.98316891710903</v>
      </c>
      <c r="FS19">
        <v>321.392403051293</v>
      </c>
      <c r="FT19">
        <v>321.76751491017001</v>
      </c>
      <c r="FU19">
        <v>317.84154012236797</v>
      </c>
      <c r="FV19">
        <v>312.13220689517198</v>
      </c>
      <c r="FW19">
        <v>307.93583893811802</v>
      </c>
      <c r="FX19">
        <v>303.22533693350999</v>
      </c>
      <c r="FY19">
        <v>299.06563735488697</v>
      </c>
      <c r="FZ19">
        <v>297.05411880296498</v>
      </c>
      <c r="GA19">
        <v>297.83332629907699</v>
      </c>
      <c r="GB19">
        <v>296.38551063356601</v>
      </c>
      <c r="GC19">
        <v>293.79016198911597</v>
      </c>
      <c r="GD19">
        <v>294.07371655863102</v>
      </c>
      <c r="GE19">
        <v>293.65653901248601</v>
      </c>
      <c r="GF19">
        <v>293.24732814448998</v>
      </c>
      <c r="GG19">
        <v>294.41286358561302</v>
      </c>
      <c r="GH19">
        <v>291.14111890672802</v>
      </c>
      <c r="GI19">
        <v>291.64482664815398</v>
      </c>
      <c r="GJ19">
        <v>291.50595875651999</v>
      </c>
      <c r="GK19">
        <v>291.75070666372301</v>
      </c>
      <c r="GL19">
        <v>288.61238644442199</v>
      </c>
      <c r="GM19">
        <v>289.152191028895</v>
      </c>
      <c r="GN19">
        <v>289.23991167850699</v>
      </c>
      <c r="GO19">
        <v>289.29389533612101</v>
      </c>
      <c r="GP19">
        <v>289.64831931792901</v>
      </c>
      <c r="GQ19">
        <v>292.01689275826902</v>
      </c>
      <c r="GR19">
        <v>288.35493041350901</v>
      </c>
      <c r="GS19">
        <v>290.121037162969</v>
      </c>
      <c r="GT19">
        <v>298.27458378978002</v>
      </c>
      <c r="GU19">
        <v>290.05481966506699</v>
      </c>
      <c r="GV19">
        <v>289.66979570298503</v>
      </c>
      <c r="GW19">
        <v>288.02344134835403</v>
      </c>
      <c r="GX19">
        <v>287.27442949769198</v>
      </c>
      <c r="GY19">
        <v>286.16869327894199</v>
      </c>
      <c r="GZ19">
        <v>283.97300733525202</v>
      </c>
      <c r="HA19">
        <v>283.82329558543199</v>
      </c>
      <c r="HB19">
        <v>281.78194734047798</v>
      </c>
      <c r="HC19">
        <v>281.71939468409801</v>
      </c>
      <c r="HD19">
        <v>279.09245406785197</v>
      </c>
      <c r="HE19">
        <v>271.252996730885</v>
      </c>
      <c r="HF19">
        <v>272.35037453663102</v>
      </c>
      <c r="HG19">
        <v>277.19894793084302</v>
      </c>
      <c r="HH19">
        <v>278.43853810878198</v>
      </c>
      <c r="HI19">
        <v>278.41588052049298</v>
      </c>
      <c r="HJ19">
        <v>278.79871934494702</v>
      </c>
      <c r="HK19">
        <v>278.082457361232</v>
      </c>
      <c r="HL19">
        <v>274.41934222165298</v>
      </c>
      <c r="HM19">
        <v>277.22675998625903</v>
      </c>
      <c r="HN19">
        <v>274.59166576490998</v>
      </c>
      <c r="HO19">
        <v>274.67391723421701</v>
      </c>
    </row>
    <row r="20" spans="1:223" x14ac:dyDescent="0.25">
      <c r="A20">
        <v>0.34005150938814199</v>
      </c>
      <c r="B20">
        <v>280.44397617473498</v>
      </c>
      <c r="C20">
        <v>278.50631128623002</v>
      </c>
      <c r="D20">
        <v>278.64907864330098</v>
      </c>
      <c r="E20">
        <v>280.97500180716997</v>
      </c>
      <c r="F20">
        <v>279.60650682279299</v>
      </c>
      <c r="G20">
        <v>278.71198746693898</v>
      </c>
      <c r="H20">
        <v>280.65154947473701</v>
      </c>
      <c r="I20">
        <v>279.56305693477901</v>
      </c>
      <c r="J20">
        <v>272.07089947436401</v>
      </c>
      <c r="K20">
        <v>276.69884011192801</v>
      </c>
      <c r="L20">
        <v>283.16105182443602</v>
      </c>
      <c r="M20">
        <v>282.00990996467101</v>
      </c>
      <c r="N20">
        <v>282.266934336627</v>
      </c>
      <c r="O20">
        <v>283.06586072386699</v>
      </c>
      <c r="P20">
        <v>282.71416710375502</v>
      </c>
      <c r="Q20">
        <v>283.54360328624</v>
      </c>
      <c r="R20">
        <v>284.09246377764299</v>
      </c>
      <c r="S20">
        <v>282.75182594128199</v>
      </c>
      <c r="T20">
        <v>282.62628327744</v>
      </c>
      <c r="U20">
        <v>284.09583853220198</v>
      </c>
      <c r="V20">
        <v>283.01050591505799</v>
      </c>
      <c r="W20">
        <v>284.06431818666198</v>
      </c>
      <c r="X20">
        <v>282.49702726923999</v>
      </c>
      <c r="Y20">
        <v>282.69657329185998</v>
      </c>
      <c r="Z20">
        <v>283.02712446733602</v>
      </c>
      <c r="AA20">
        <v>285.11504834460999</v>
      </c>
      <c r="AB20">
        <v>284.81371480434399</v>
      </c>
      <c r="AC20">
        <v>284.071129551149</v>
      </c>
      <c r="AD20">
        <v>283.90559846114297</v>
      </c>
      <c r="AE20">
        <v>299.27714126989503</v>
      </c>
      <c r="AF20">
        <v>300.23644346741497</v>
      </c>
      <c r="AG20">
        <v>302.64298403017398</v>
      </c>
      <c r="AH20">
        <v>309.08136861515698</v>
      </c>
      <c r="AI20">
        <v>315.62412727389898</v>
      </c>
      <c r="AJ20">
        <v>376.40958690248698</v>
      </c>
      <c r="AK20">
        <v>405.11563190254498</v>
      </c>
      <c r="AL20">
        <v>380.51422262888298</v>
      </c>
      <c r="AM20">
        <v>374.80519543569801</v>
      </c>
      <c r="AN20">
        <v>369.91427576719201</v>
      </c>
      <c r="AO20">
        <v>366.02197968289698</v>
      </c>
      <c r="AP20">
        <v>364.20165578197498</v>
      </c>
      <c r="AQ20">
        <v>366.93855238200899</v>
      </c>
      <c r="AR20">
        <v>361.50985025815999</v>
      </c>
      <c r="AS20">
        <v>356.52212830160403</v>
      </c>
      <c r="AT20">
        <v>352.787092185679</v>
      </c>
      <c r="AU20">
        <v>350.644990922381</v>
      </c>
      <c r="AV20">
        <v>349.89292819146999</v>
      </c>
      <c r="AW20">
        <v>357.26113430008701</v>
      </c>
      <c r="AX20">
        <v>366.680079291254</v>
      </c>
      <c r="AY20">
        <v>382.82009592506199</v>
      </c>
      <c r="AZ20">
        <v>399.750406791888</v>
      </c>
      <c r="BA20">
        <v>414.19378474075</v>
      </c>
      <c r="BB20">
        <v>436.090983938264</v>
      </c>
      <c r="BC20">
        <v>453.098870400424</v>
      </c>
      <c r="BD20">
        <v>455.93556312739503</v>
      </c>
      <c r="BE20">
        <v>455.04188095796798</v>
      </c>
      <c r="BF20">
        <v>452.724937956779</v>
      </c>
      <c r="BG20">
        <v>463.88333810733297</v>
      </c>
      <c r="BH20">
        <v>458.52910239395698</v>
      </c>
      <c r="BI20">
        <v>440.301385512021</v>
      </c>
      <c r="BJ20">
        <v>429.86314733938099</v>
      </c>
      <c r="BK20">
        <v>413.39511731368299</v>
      </c>
      <c r="BL20">
        <v>395.78730030213501</v>
      </c>
      <c r="BM20">
        <v>382.62942468558202</v>
      </c>
      <c r="BN20">
        <v>373.119403698062</v>
      </c>
      <c r="BO20">
        <v>365.563612186265</v>
      </c>
      <c r="BP20">
        <v>359.96190104136099</v>
      </c>
      <c r="BQ20">
        <v>355.17611937856498</v>
      </c>
      <c r="BR20">
        <v>352.92977622322098</v>
      </c>
      <c r="BS20">
        <v>348.34466419172702</v>
      </c>
      <c r="BT20">
        <v>348.79039797412503</v>
      </c>
      <c r="BU20">
        <v>347.50318922716798</v>
      </c>
      <c r="BV20">
        <v>347.74676367906602</v>
      </c>
      <c r="BW20">
        <v>348.761988428998</v>
      </c>
      <c r="BX20">
        <v>347.47579047245603</v>
      </c>
      <c r="BY20">
        <v>346.53066599412602</v>
      </c>
      <c r="BZ20">
        <v>346.24240429461798</v>
      </c>
      <c r="CA20">
        <v>348.99894192055802</v>
      </c>
      <c r="CB20">
        <v>348.84186900076702</v>
      </c>
      <c r="CC20">
        <v>350.77140931137097</v>
      </c>
      <c r="CD20">
        <v>348.16591737475397</v>
      </c>
      <c r="CE20">
        <v>347.87277223254199</v>
      </c>
      <c r="CF20">
        <v>344.73035778323401</v>
      </c>
      <c r="CG20">
        <v>346.23720156394398</v>
      </c>
      <c r="CH20">
        <v>342.836748312846</v>
      </c>
      <c r="CI20">
        <v>341.47952485210101</v>
      </c>
      <c r="CJ20">
        <v>339.02161682752001</v>
      </c>
      <c r="CK20">
        <v>338.27456913985401</v>
      </c>
      <c r="CL20">
        <v>338.12402296574999</v>
      </c>
      <c r="CM20">
        <v>337.34130560307</v>
      </c>
      <c r="CN20">
        <v>336.43235974668403</v>
      </c>
      <c r="CO20">
        <v>334.63668760232599</v>
      </c>
      <c r="CP20">
        <v>334.62866346573401</v>
      </c>
      <c r="CQ20">
        <v>333.914914133026</v>
      </c>
      <c r="CR20">
        <v>334.10385849728601</v>
      </c>
      <c r="CS20">
        <v>332.63676049027299</v>
      </c>
      <c r="CT20">
        <v>330.69834624360101</v>
      </c>
      <c r="CU20">
        <v>331.69116499661999</v>
      </c>
      <c r="CV20">
        <v>331.14243751708801</v>
      </c>
      <c r="CW20">
        <v>332.05714707100401</v>
      </c>
      <c r="CX20">
        <v>327.96540470039997</v>
      </c>
      <c r="CY20">
        <v>330.37037836390499</v>
      </c>
      <c r="CZ20">
        <v>328.984076195927</v>
      </c>
      <c r="DA20">
        <v>327.556422820107</v>
      </c>
      <c r="DB20">
        <v>328.32998122234801</v>
      </c>
      <c r="DC20">
        <v>328.29581540160399</v>
      </c>
      <c r="DD20">
        <v>327.17890823561498</v>
      </c>
      <c r="DE20">
        <v>326.95637219924203</v>
      </c>
      <c r="DF20">
        <v>326.38210266451398</v>
      </c>
      <c r="DG20">
        <v>327.43944868533202</v>
      </c>
      <c r="DH20">
        <v>326.86908765895498</v>
      </c>
      <c r="DI20">
        <v>325.95946203693399</v>
      </c>
      <c r="DJ20">
        <v>326.45922166540697</v>
      </c>
      <c r="DK20">
        <v>325.32681372255797</v>
      </c>
      <c r="DL20">
        <v>327.04396389364598</v>
      </c>
      <c r="DM20">
        <v>326.49285931926403</v>
      </c>
      <c r="DN20">
        <v>326.80079494765801</v>
      </c>
      <c r="DO20">
        <v>326.48033279153799</v>
      </c>
      <c r="DP20">
        <v>325.62013707487199</v>
      </c>
      <c r="DQ20">
        <v>327.770083892363</v>
      </c>
      <c r="DR20">
        <v>320.52188283694397</v>
      </c>
      <c r="DS20">
        <v>320.71256765470599</v>
      </c>
      <c r="DT20">
        <v>329.29435010609501</v>
      </c>
      <c r="DU20">
        <v>330.99283811365501</v>
      </c>
      <c r="DV20">
        <v>330.583482141996</v>
      </c>
      <c r="DW20">
        <v>333.21865164631799</v>
      </c>
      <c r="DX20">
        <v>333.69098759508501</v>
      </c>
      <c r="DY20">
        <v>334.26504722685797</v>
      </c>
      <c r="DZ20">
        <v>333.39605493300201</v>
      </c>
      <c r="EA20">
        <v>334.10185250581998</v>
      </c>
      <c r="EB20">
        <v>334.41370485777298</v>
      </c>
      <c r="EC20">
        <v>336.28707066189997</v>
      </c>
      <c r="ED20">
        <v>338.09859197874198</v>
      </c>
      <c r="EE20">
        <v>338.61596644043902</v>
      </c>
      <c r="EF20">
        <v>338.97504935919602</v>
      </c>
      <c r="EG20">
        <v>338.455375045013</v>
      </c>
      <c r="EH20">
        <v>339.11171844220303</v>
      </c>
      <c r="EI20">
        <v>339.36812683746001</v>
      </c>
      <c r="EJ20">
        <v>338.89382647127201</v>
      </c>
      <c r="EK20">
        <v>338.24711346542301</v>
      </c>
      <c r="EL20">
        <v>340.580748084341</v>
      </c>
      <c r="EM20">
        <v>338.51089256122299</v>
      </c>
      <c r="EN20">
        <v>333.98095622265799</v>
      </c>
      <c r="EO20">
        <v>334.07107284407499</v>
      </c>
      <c r="EP20">
        <v>332.29125893371997</v>
      </c>
      <c r="EQ20">
        <v>331.37679066854298</v>
      </c>
      <c r="ER20">
        <v>330.44173164289202</v>
      </c>
      <c r="ES20">
        <v>326.357346088219</v>
      </c>
      <c r="ET20">
        <v>328.03930731576997</v>
      </c>
      <c r="EU20">
        <v>327.782956344159</v>
      </c>
      <c r="EV20">
        <v>327.73908938160901</v>
      </c>
      <c r="EW20">
        <v>327.07365623674701</v>
      </c>
      <c r="EX20">
        <v>327.69522363970799</v>
      </c>
      <c r="EY20">
        <v>327.78145118689702</v>
      </c>
      <c r="EZ20">
        <v>327.74893656984898</v>
      </c>
      <c r="FA20">
        <v>327.59724103434797</v>
      </c>
      <c r="FB20">
        <v>328.28430843416498</v>
      </c>
      <c r="FC20">
        <v>326.98953590886401</v>
      </c>
      <c r="FD20">
        <v>327.22237475130601</v>
      </c>
      <c r="FE20">
        <v>326.82317634216099</v>
      </c>
      <c r="FF20">
        <v>329.229711036943</v>
      </c>
      <c r="FG20">
        <v>328.57463667465498</v>
      </c>
      <c r="FH20">
        <v>328.89300322498099</v>
      </c>
      <c r="FI20">
        <v>328.22201953082401</v>
      </c>
      <c r="FJ20">
        <v>330.43004788782901</v>
      </c>
      <c r="FK20">
        <v>330.07345944082601</v>
      </c>
      <c r="FL20">
        <v>331.19864471885302</v>
      </c>
      <c r="FM20">
        <v>333.31683885293302</v>
      </c>
      <c r="FN20">
        <v>332.28777137088298</v>
      </c>
      <c r="FO20">
        <v>331.85125624111799</v>
      </c>
      <c r="FP20">
        <v>332.54027262200998</v>
      </c>
      <c r="FQ20">
        <v>329.49762085770197</v>
      </c>
      <c r="FR20">
        <v>328.77548285275202</v>
      </c>
      <c r="FS20">
        <v>327.39045623320999</v>
      </c>
      <c r="FT20">
        <v>328.87471508143602</v>
      </c>
      <c r="FU20">
        <v>327.31083280318302</v>
      </c>
      <c r="FV20">
        <v>322.80738981197197</v>
      </c>
      <c r="FW20">
        <v>317.84730656845301</v>
      </c>
      <c r="FX20">
        <v>311.48204633196798</v>
      </c>
      <c r="FY20">
        <v>306.37211401988299</v>
      </c>
      <c r="FZ20">
        <v>304.206533888038</v>
      </c>
      <c r="GA20">
        <v>302.60424826744003</v>
      </c>
      <c r="GB20">
        <v>302.54581069052898</v>
      </c>
      <c r="GC20">
        <v>299.82559447924098</v>
      </c>
      <c r="GD20">
        <v>298.61496977415499</v>
      </c>
      <c r="GE20">
        <v>298.14468516460602</v>
      </c>
      <c r="GF20">
        <v>297.01721271984701</v>
      </c>
      <c r="GG20">
        <v>295.776611788585</v>
      </c>
      <c r="GH20">
        <v>294.777573116974</v>
      </c>
      <c r="GI20">
        <v>293.10250601308798</v>
      </c>
      <c r="GJ20">
        <v>293.54276789224002</v>
      </c>
      <c r="GK20">
        <v>292.75462354699198</v>
      </c>
      <c r="GL20">
        <v>291.50763889419102</v>
      </c>
      <c r="GM20">
        <v>292.24736186587398</v>
      </c>
      <c r="GN20">
        <v>291.651665474673</v>
      </c>
      <c r="GO20">
        <v>291.52798427373</v>
      </c>
      <c r="GP20">
        <v>290.58530169246399</v>
      </c>
      <c r="GQ20">
        <v>293.14401811508799</v>
      </c>
      <c r="GR20">
        <v>291.62291352579098</v>
      </c>
      <c r="GS20">
        <v>293.45423252393198</v>
      </c>
      <c r="GT20">
        <v>299.68238073092903</v>
      </c>
      <c r="GU20">
        <v>293.39192549498398</v>
      </c>
      <c r="GV20">
        <v>292.07883508444598</v>
      </c>
      <c r="GW20">
        <v>290.047510490273</v>
      </c>
      <c r="GX20">
        <v>288.91008463339398</v>
      </c>
      <c r="GY20">
        <v>289.92871653333299</v>
      </c>
      <c r="GZ20">
        <v>288.27242075496099</v>
      </c>
      <c r="HA20">
        <v>286.13671112978801</v>
      </c>
      <c r="HB20">
        <v>285.42945557713801</v>
      </c>
      <c r="HC20">
        <v>286.592584587587</v>
      </c>
      <c r="HD20">
        <v>284.35019427058302</v>
      </c>
      <c r="HE20">
        <v>277.20778894151601</v>
      </c>
      <c r="HF20">
        <v>278.41737517066002</v>
      </c>
      <c r="HG20">
        <v>284.30569432662202</v>
      </c>
      <c r="HH20">
        <v>284.46921749271797</v>
      </c>
      <c r="HI20">
        <v>285.32105429957801</v>
      </c>
      <c r="HJ20">
        <v>284.92712311899999</v>
      </c>
      <c r="HK20">
        <v>284.112001064347</v>
      </c>
      <c r="HL20">
        <v>281.74306661517602</v>
      </c>
      <c r="HM20">
        <v>281.95839021653302</v>
      </c>
      <c r="HN20">
        <v>282.39242027357602</v>
      </c>
      <c r="HO20">
        <v>282.58708634350597</v>
      </c>
    </row>
    <row r="21" spans="1:223" x14ac:dyDescent="0.25">
      <c r="A21">
        <v>0.34949337124468099</v>
      </c>
      <c r="B21">
        <v>286.09920234817298</v>
      </c>
      <c r="C21">
        <v>285.38268507960498</v>
      </c>
      <c r="D21">
        <v>286.01598278773901</v>
      </c>
      <c r="E21">
        <v>285.93649376842598</v>
      </c>
      <c r="F21">
        <v>285.10956702649497</v>
      </c>
      <c r="G21">
        <v>285.82594563727099</v>
      </c>
      <c r="H21">
        <v>286.99598137797398</v>
      </c>
      <c r="I21">
        <v>285.19224276960699</v>
      </c>
      <c r="J21">
        <v>277.66860157809401</v>
      </c>
      <c r="K21">
        <v>280.97684382833</v>
      </c>
      <c r="L21">
        <v>290.21374904640601</v>
      </c>
      <c r="M21">
        <v>288.82633142962499</v>
      </c>
      <c r="N21">
        <v>290.460509811365</v>
      </c>
      <c r="O21">
        <v>289.228365329675</v>
      </c>
      <c r="P21">
        <v>289.99187553021602</v>
      </c>
      <c r="Q21">
        <v>289.14226738248402</v>
      </c>
      <c r="R21">
        <v>288.791213161987</v>
      </c>
      <c r="S21">
        <v>290.18460547564302</v>
      </c>
      <c r="T21">
        <v>290.48324219049999</v>
      </c>
      <c r="U21">
        <v>290.04059897479198</v>
      </c>
      <c r="V21">
        <v>289.89056363390199</v>
      </c>
      <c r="W21">
        <v>291.50425501925599</v>
      </c>
      <c r="X21">
        <v>288.93676323154801</v>
      </c>
      <c r="Y21">
        <v>290.31322103900101</v>
      </c>
      <c r="Z21">
        <v>289.54744335977301</v>
      </c>
      <c r="AA21">
        <v>290.58798241034998</v>
      </c>
      <c r="AB21">
        <v>291.49368059378003</v>
      </c>
      <c r="AC21">
        <v>291.12319002710899</v>
      </c>
      <c r="AD21">
        <v>290.37209670205402</v>
      </c>
      <c r="AE21">
        <v>305.88817614921601</v>
      </c>
      <c r="AF21">
        <v>304.73871878304101</v>
      </c>
      <c r="AG21">
        <v>309.09214808330898</v>
      </c>
      <c r="AH21">
        <v>316.16059099118303</v>
      </c>
      <c r="AI21">
        <v>324.941929670749</v>
      </c>
      <c r="AJ21">
        <v>376.69703213282202</v>
      </c>
      <c r="AK21">
        <v>431.81187369173102</v>
      </c>
      <c r="AL21">
        <v>395.59242114256</v>
      </c>
      <c r="AM21">
        <v>393.38618161637402</v>
      </c>
      <c r="AN21">
        <v>390.49082441524598</v>
      </c>
      <c r="AO21">
        <v>383.636603887067</v>
      </c>
      <c r="AP21">
        <v>379.29425774668198</v>
      </c>
      <c r="AQ21">
        <v>378.71308609234097</v>
      </c>
      <c r="AR21">
        <v>372.72639626119201</v>
      </c>
      <c r="AS21">
        <v>365.69128638585602</v>
      </c>
      <c r="AT21">
        <v>361.70353542010298</v>
      </c>
      <c r="AU21">
        <v>358.57443581991902</v>
      </c>
      <c r="AV21">
        <v>358.92407760670301</v>
      </c>
      <c r="AW21">
        <v>366.12863595828401</v>
      </c>
      <c r="AX21">
        <v>377.94185326854898</v>
      </c>
      <c r="AY21">
        <v>398.75030530965199</v>
      </c>
      <c r="AZ21">
        <v>423.96138215033398</v>
      </c>
      <c r="BA21">
        <v>447.59377227797398</v>
      </c>
      <c r="BB21">
        <v>475.41624124222398</v>
      </c>
      <c r="BC21">
        <v>497.35382203211901</v>
      </c>
      <c r="BD21">
        <v>502.92227411850803</v>
      </c>
      <c r="BE21">
        <v>500.75042353149098</v>
      </c>
      <c r="BF21">
        <v>506.80072058316699</v>
      </c>
      <c r="BG21">
        <v>536.58691653064704</v>
      </c>
      <c r="BH21">
        <v>544.04233110223504</v>
      </c>
      <c r="BI21">
        <v>525.58934482816096</v>
      </c>
      <c r="BJ21">
        <v>514.24919102680599</v>
      </c>
      <c r="BK21">
        <v>496.11740514280899</v>
      </c>
      <c r="BL21">
        <v>466.29145908451</v>
      </c>
      <c r="BM21">
        <v>436.89272484441199</v>
      </c>
      <c r="BN21">
        <v>411.07510960709499</v>
      </c>
      <c r="BO21">
        <v>394.77575287334002</v>
      </c>
      <c r="BP21">
        <v>378.57782995551901</v>
      </c>
      <c r="BQ21">
        <v>369.712077008888</v>
      </c>
      <c r="BR21">
        <v>361.172059799632</v>
      </c>
      <c r="BS21">
        <v>355.58432029864201</v>
      </c>
      <c r="BT21">
        <v>354.71344868777601</v>
      </c>
      <c r="BU21">
        <v>352.28855063724802</v>
      </c>
      <c r="BV21">
        <v>351.25719019543902</v>
      </c>
      <c r="BW21">
        <v>350.84542967160797</v>
      </c>
      <c r="BX21">
        <v>351.65386296909998</v>
      </c>
      <c r="BY21">
        <v>350.12901915392302</v>
      </c>
      <c r="BZ21">
        <v>351.08264715855597</v>
      </c>
      <c r="CA21">
        <v>349.494108570908</v>
      </c>
      <c r="CB21">
        <v>350.285606696439</v>
      </c>
      <c r="CC21">
        <v>352.02347600872702</v>
      </c>
      <c r="CD21">
        <v>350.94933164704202</v>
      </c>
      <c r="CE21">
        <v>349.43000725397798</v>
      </c>
      <c r="CF21">
        <v>348.138522707253</v>
      </c>
      <c r="CG21">
        <v>346.19229535023197</v>
      </c>
      <c r="CH21">
        <v>345.98463419113801</v>
      </c>
      <c r="CI21">
        <v>343.86661737245601</v>
      </c>
      <c r="CJ21">
        <v>342.50511480575602</v>
      </c>
      <c r="CK21">
        <v>341.50893819831902</v>
      </c>
      <c r="CL21">
        <v>341.55556911341199</v>
      </c>
      <c r="CM21">
        <v>339.105257686914</v>
      </c>
      <c r="CN21">
        <v>338.16510762118997</v>
      </c>
      <c r="CO21">
        <v>338.421876072477</v>
      </c>
      <c r="CP21">
        <v>337.13940781713802</v>
      </c>
      <c r="CQ21">
        <v>336.92498980840799</v>
      </c>
      <c r="CR21">
        <v>334.25139866881602</v>
      </c>
      <c r="CS21">
        <v>334.92077591722199</v>
      </c>
      <c r="CT21">
        <v>333.49626534161598</v>
      </c>
      <c r="CU21">
        <v>331.98078694293099</v>
      </c>
      <c r="CV21">
        <v>332.29497149631601</v>
      </c>
      <c r="CW21">
        <v>332.96911515416599</v>
      </c>
      <c r="CX21">
        <v>331.28204289272901</v>
      </c>
      <c r="CY21">
        <v>331.17355740465899</v>
      </c>
      <c r="CZ21">
        <v>331.44078461075998</v>
      </c>
      <c r="DA21">
        <v>329.68909094006102</v>
      </c>
      <c r="DB21">
        <v>328.75294882546302</v>
      </c>
      <c r="DC21">
        <v>331.39699403145602</v>
      </c>
      <c r="DD21">
        <v>328.49255074750602</v>
      </c>
      <c r="DE21">
        <v>330.82531681533499</v>
      </c>
      <c r="DF21">
        <v>328.93804481977202</v>
      </c>
      <c r="DG21">
        <v>328.48959977511998</v>
      </c>
      <c r="DH21">
        <v>328.04671233133797</v>
      </c>
      <c r="DI21">
        <v>327.31836502866298</v>
      </c>
      <c r="DJ21">
        <v>328.62982794191799</v>
      </c>
      <c r="DK21">
        <v>329.50736206460601</v>
      </c>
      <c r="DL21">
        <v>329.55494567350399</v>
      </c>
      <c r="DM21">
        <v>328.149919877299</v>
      </c>
      <c r="DN21">
        <v>328.77962314180598</v>
      </c>
      <c r="DO21">
        <v>328.198619520406</v>
      </c>
      <c r="DP21">
        <v>328.00250316417203</v>
      </c>
      <c r="DQ21">
        <v>330.36161581096201</v>
      </c>
      <c r="DR21">
        <v>321.15145293179501</v>
      </c>
      <c r="DS21">
        <v>322.37481001103401</v>
      </c>
      <c r="DT21">
        <v>332.28216052933999</v>
      </c>
      <c r="DU21">
        <v>333.21175615084201</v>
      </c>
      <c r="DV21">
        <v>331.695881685323</v>
      </c>
      <c r="DW21">
        <v>335.431933328171</v>
      </c>
      <c r="DX21">
        <v>334.807507615443</v>
      </c>
      <c r="DY21">
        <v>334.368040882576</v>
      </c>
      <c r="DZ21">
        <v>335.984905101332</v>
      </c>
      <c r="EA21">
        <v>335.61232029092997</v>
      </c>
      <c r="EB21">
        <v>335.872211899582</v>
      </c>
      <c r="EC21">
        <v>338.36022470726198</v>
      </c>
      <c r="ED21">
        <v>337.007666604566</v>
      </c>
      <c r="EE21">
        <v>338.97841869578298</v>
      </c>
      <c r="EF21">
        <v>339.26782431649701</v>
      </c>
      <c r="EG21">
        <v>339.43088920337999</v>
      </c>
      <c r="EH21">
        <v>339.21839624688101</v>
      </c>
      <c r="EI21">
        <v>339.66142991921402</v>
      </c>
      <c r="EJ21">
        <v>339.88559138187401</v>
      </c>
      <c r="EK21">
        <v>338.45047447426401</v>
      </c>
      <c r="EL21">
        <v>339.691691220596</v>
      </c>
      <c r="EM21">
        <v>338.37434976218299</v>
      </c>
      <c r="EN21">
        <v>335.54480272506402</v>
      </c>
      <c r="EO21">
        <v>333.90949621060702</v>
      </c>
      <c r="EP21">
        <v>333.74180309892802</v>
      </c>
      <c r="EQ21">
        <v>332.47925143490397</v>
      </c>
      <c r="ER21">
        <v>331.38130022305199</v>
      </c>
      <c r="ES21">
        <v>328.78260578906003</v>
      </c>
      <c r="ET21">
        <v>327.92243384241903</v>
      </c>
      <c r="EU21">
        <v>330.34728368269799</v>
      </c>
      <c r="EV21">
        <v>329.20465063409398</v>
      </c>
      <c r="EW21">
        <v>328.79804734308101</v>
      </c>
      <c r="EX21">
        <v>328.57165919747001</v>
      </c>
      <c r="EY21">
        <v>329.79421414303698</v>
      </c>
      <c r="EZ21">
        <v>328.56625076672299</v>
      </c>
      <c r="FA21">
        <v>330.73572852583601</v>
      </c>
      <c r="FB21">
        <v>327.482692416053</v>
      </c>
      <c r="FC21">
        <v>327.986317438578</v>
      </c>
      <c r="FD21">
        <v>327.954044815256</v>
      </c>
      <c r="FE21">
        <v>328.32458392425201</v>
      </c>
      <c r="FF21">
        <v>329.65556471077599</v>
      </c>
      <c r="FG21">
        <v>329.46436891363498</v>
      </c>
      <c r="FH21">
        <v>330.60526563444699</v>
      </c>
      <c r="FI21">
        <v>328.76509634671203</v>
      </c>
      <c r="FJ21">
        <v>330.914415603235</v>
      </c>
      <c r="FK21">
        <v>331.64664637996998</v>
      </c>
      <c r="FL21">
        <v>334.94285949171001</v>
      </c>
      <c r="FM21">
        <v>339.26107625048797</v>
      </c>
      <c r="FN21">
        <v>340.80909766846099</v>
      </c>
      <c r="FO21">
        <v>340.15773495092702</v>
      </c>
      <c r="FP21">
        <v>341.57696844323499</v>
      </c>
      <c r="FQ21">
        <v>338.79594417287097</v>
      </c>
      <c r="FR21">
        <v>338.514155661909</v>
      </c>
      <c r="FS21">
        <v>338.66303012305798</v>
      </c>
      <c r="FT21">
        <v>340.48666369223503</v>
      </c>
      <c r="FU21">
        <v>340.91123993202098</v>
      </c>
      <c r="FV21">
        <v>336.73928021905601</v>
      </c>
      <c r="FW21">
        <v>331.87180615560601</v>
      </c>
      <c r="FX21">
        <v>325.027199764486</v>
      </c>
      <c r="FY21">
        <v>319.276106910409</v>
      </c>
      <c r="FZ21">
        <v>316.57560004479302</v>
      </c>
      <c r="GA21">
        <v>312.45796520013499</v>
      </c>
      <c r="GB21">
        <v>310.32850307499803</v>
      </c>
      <c r="GC21">
        <v>305.73975122996899</v>
      </c>
      <c r="GD21">
        <v>302.51218070549902</v>
      </c>
      <c r="GE21">
        <v>301.42812077427197</v>
      </c>
      <c r="GF21">
        <v>300.72009917928</v>
      </c>
      <c r="GG21">
        <v>298.77157416911302</v>
      </c>
      <c r="GH21">
        <v>297.56221538637101</v>
      </c>
      <c r="GI21">
        <v>295.30012205899902</v>
      </c>
      <c r="GJ21">
        <v>294.828688732361</v>
      </c>
      <c r="GK21">
        <v>294.72869887979698</v>
      </c>
      <c r="GL21">
        <v>295.822532424256</v>
      </c>
      <c r="GM21">
        <v>294.024328007257</v>
      </c>
      <c r="GN21">
        <v>293.748607080748</v>
      </c>
      <c r="GO21">
        <v>295.13949196234501</v>
      </c>
      <c r="GP21">
        <v>292.69764331220102</v>
      </c>
      <c r="GQ21">
        <v>294.65565042445701</v>
      </c>
      <c r="GR21">
        <v>294.71512814565898</v>
      </c>
      <c r="GS21">
        <v>295.74125973005403</v>
      </c>
      <c r="GT21">
        <v>300.84084428218</v>
      </c>
      <c r="GU21">
        <v>296.25372152266601</v>
      </c>
      <c r="GV21">
        <v>294.97692402976702</v>
      </c>
      <c r="GW21">
        <v>293.77356142385503</v>
      </c>
      <c r="GX21">
        <v>293.33155261009102</v>
      </c>
      <c r="GY21">
        <v>294.49688473391899</v>
      </c>
      <c r="GZ21">
        <v>291.009915430538</v>
      </c>
      <c r="HA21">
        <v>290.47053594096599</v>
      </c>
      <c r="HB21">
        <v>290.90752745135597</v>
      </c>
      <c r="HC21">
        <v>290.58403876259501</v>
      </c>
      <c r="HD21">
        <v>290.37028364590299</v>
      </c>
      <c r="HE21">
        <v>282.40301677459797</v>
      </c>
      <c r="HF21">
        <v>283.55878263344403</v>
      </c>
      <c r="HG21">
        <v>290.36427868131398</v>
      </c>
      <c r="HH21">
        <v>291.92752949631898</v>
      </c>
      <c r="HI21">
        <v>291.86523956891801</v>
      </c>
      <c r="HJ21">
        <v>290.46475543970899</v>
      </c>
      <c r="HK21">
        <v>290.17322016706902</v>
      </c>
      <c r="HL21">
        <v>287.340946919423</v>
      </c>
      <c r="HM21">
        <v>289.16918912968202</v>
      </c>
      <c r="HN21">
        <v>288.091394031405</v>
      </c>
      <c r="HO21">
        <v>291.76395134115802</v>
      </c>
    </row>
    <row r="22" spans="1:223" x14ac:dyDescent="0.25">
      <c r="A22">
        <v>0.35893523310122</v>
      </c>
      <c r="B22">
        <v>290.91327374540901</v>
      </c>
      <c r="C22">
        <v>292.89266139340401</v>
      </c>
      <c r="D22">
        <v>292.527327491699</v>
      </c>
      <c r="E22">
        <v>290.86925016886499</v>
      </c>
      <c r="F22">
        <v>291.984772413992</v>
      </c>
      <c r="G22">
        <v>292.144335504438</v>
      </c>
      <c r="H22">
        <v>293.67041554426203</v>
      </c>
      <c r="I22">
        <v>292.37804839951502</v>
      </c>
      <c r="J22">
        <v>283.85629198682199</v>
      </c>
      <c r="K22">
        <v>284.92732274045397</v>
      </c>
      <c r="L22">
        <v>294.17029225087498</v>
      </c>
      <c r="M22">
        <v>294.08784313023602</v>
      </c>
      <c r="N22">
        <v>296.78927111690399</v>
      </c>
      <c r="O22">
        <v>294.60318112850598</v>
      </c>
      <c r="P22">
        <v>295.60301623926398</v>
      </c>
      <c r="Q22">
        <v>295.59320708791103</v>
      </c>
      <c r="R22">
        <v>294.83103455243003</v>
      </c>
      <c r="S22">
        <v>295.56150204280601</v>
      </c>
      <c r="T22">
        <v>295.051775371026</v>
      </c>
      <c r="U22">
        <v>296.35443940325598</v>
      </c>
      <c r="V22">
        <v>296.70854249783702</v>
      </c>
      <c r="W22">
        <v>296.83147390118597</v>
      </c>
      <c r="X22">
        <v>295.78212452181901</v>
      </c>
      <c r="Y22">
        <v>293.61151339570102</v>
      </c>
      <c r="Z22">
        <v>295.77100706104898</v>
      </c>
      <c r="AA22">
        <v>295.81244139530702</v>
      </c>
      <c r="AB22">
        <v>295.36686335353801</v>
      </c>
      <c r="AC22">
        <v>296.39345926076498</v>
      </c>
      <c r="AD22">
        <v>296.62158408571997</v>
      </c>
      <c r="AE22">
        <v>312.35713709010997</v>
      </c>
      <c r="AF22">
        <v>312.74393794809203</v>
      </c>
      <c r="AG22">
        <v>320.04598031557401</v>
      </c>
      <c r="AH22">
        <v>330.88655161651099</v>
      </c>
      <c r="AI22">
        <v>342.27136710898299</v>
      </c>
      <c r="AJ22">
        <v>382.85690687253998</v>
      </c>
      <c r="AK22">
        <v>435.29395683813698</v>
      </c>
      <c r="AL22">
        <v>409.14731661932302</v>
      </c>
      <c r="AM22">
        <v>408.61463282639397</v>
      </c>
      <c r="AN22">
        <v>405.485362891276</v>
      </c>
      <c r="AO22">
        <v>399.50843691484903</v>
      </c>
      <c r="AP22">
        <v>394.39598455610002</v>
      </c>
      <c r="AQ22">
        <v>390.74380419453098</v>
      </c>
      <c r="AR22">
        <v>384.766327602952</v>
      </c>
      <c r="AS22">
        <v>378.44882060687399</v>
      </c>
      <c r="AT22">
        <v>373.28758575974598</v>
      </c>
      <c r="AU22">
        <v>370.51287000021898</v>
      </c>
      <c r="AV22">
        <v>374.597306677277</v>
      </c>
      <c r="AW22">
        <v>382.960051437007</v>
      </c>
      <c r="AX22">
        <v>399.91517681769199</v>
      </c>
      <c r="AY22">
        <v>421.935491934347</v>
      </c>
      <c r="AZ22">
        <v>455.34509421153399</v>
      </c>
      <c r="BA22">
        <v>478.61185378171098</v>
      </c>
      <c r="BB22">
        <v>507.25884587014798</v>
      </c>
      <c r="BC22">
        <v>531.17899622688299</v>
      </c>
      <c r="BD22">
        <v>542.21370434302503</v>
      </c>
      <c r="BE22">
        <v>545.05419845008896</v>
      </c>
      <c r="BF22">
        <v>560.96550633581899</v>
      </c>
      <c r="BG22">
        <v>609.81290292732797</v>
      </c>
      <c r="BH22">
        <v>644.81825650396604</v>
      </c>
      <c r="BI22">
        <v>641.534980736124</v>
      </c>
      <c r="BJ22">
        <v>647.38295506418399</v>
      </c>
      <c r="BK22">
        <v>648.75508863263497</v>
      </c>
      <c r="BL22">
        <v>611.03633409552299</v>
      </c>
      <c r="BM22">
        <v>551.96020421384503</v>
      </c>
      <c r="BN22">
        <v>502.487148774594</v>
      </c>
      <c r="BO22">
        <v>458.49045614611299</v>
      </c>
      <c r="BP22">
        <v>425.14121966210098</v>
      </c>
      <c r="BQ22">
        <v>399.41659986688899</v>
      </c>
      <c r="BR22">
        <v>382.88179035376601</v>
      </c>
      <c r="BS22">
        <v>372.93924124669599</v>
      </c>
      <c r="BT22">
        <v>367.91788126770001</v>
      </c>
      <c r="BU22">
        <v>361.74808231495001</v>
      </c>
      <c r="BV22">
        <v>360.83344644914001</v>
      </c>
      <c r="BW22">
        <v>357.83813646740299</v>
      </c>
      <c r="BX22">
        <v>357.20716234769202</v>
      </c>
      <c r="BY22">
        <v>357.51329756044203</v>
      </c>
      <c r="BZ22">
        <v>357.80597635516</v>
      </c>
      <c r="CA22">
        <v>356.88195243974798</v>
      </c>
      <c r="CB22">
        <v>355.74516456949902</v>
      </c>
      <c r="CC22">
        <v>358.53408815169001</v>
      </c>
      <c r="CD22">
        <v>357.94173320241799</v>
      </c>
      <c r="CE22">
        <v>355.119914699096</v>
      </c>
      <c r="CF22">
        <v>355.45654677973602</v>
      </c>
      <c r="CG22">
        <v>353.60245686961701</v>
      </c>
      <c r="CH22">
        <v>353.291534593763</v>
      </c>
      <c r="CI22">
        <v>352.16223386401799</v>
      </c>
      <c r="CJ22">
        <v>351.179828000447</v>
      </c>
      <c r="CK22">
        <v>349.76257336811602</v>
      </c>
      <c r="CL22">
        <v>347.582384242106</v>
      </c>
      <c r="CM22">
        <v>344.453053269733</v>
      </c>
      <c r="CN22">
        <v>345.21740196352198</v>
      </c>
      <c r="CO22">
        <v>342.98758139082599</v>
      </c>
      <c r="CP22">
        <v>342.98544008540802</v>
      </c>
      <c r="CQ22">
        <v>341.96883772053201</v>
      </c>
      <c r="CR22">
        <v>339.35715044551898</v>
      </c>
      <c r="CS22">
        <v>337.54142324830599</v>
      </c>
      <c r="CT22">
        <v>337.623356960016</v>
      </c>
      <c r="CU22">
        <v>337.130079089942</v>
      </c>
      <c r="CV22">
        <v>336.75572307207398</v>
      </c>
      <c r="CW22">
        <v>336.11073374032998</v>
      </c>
      <c r="CX22">
        <v>335.17411070156902</v>
      </c>
      <c r="CY22">
        <v>335.679012458074</v>
      </c>
      <c r="CZ22">
        <v>336.94891135804801</v>
      </c>
      <c r="DA22">
        <v>334.56799479213799</v>
      </c>
      <c r="DB22">
        <v>334.45462550948201</v>
      </c>
      <c r="DC22">
        <v>334.86947030983202</v>
      </c>
      <c r="DD22">
        <v>332.61526440675601</v>
      </c>
      <c r="DE22">
        <v>334.82865855445499</v>
      </c>
      <c r="DF22">
        <v>333.46922485446203</v>
      </c>
      <c r="DG22">
        <v>332.61303395267799</v>
      </c>
      <c r="DH22">
        <v>332.01773678911701</v>
      </c>
      <c r="DI22">
        <v>332.73057883782798</v>
      </c>
      <c r="DJ22">
        <v>332.47136384846999</v>
      </c>
      <c r="DK22">
        <v>334.40234933186201</v>
      </c>
      <c r="DL22">
        <v>332.15232205607902</v>
      </c>
      <c r="DM22">
        <v>333.64864178063499</v>
      </c>
      <c r="DN22">
        <v>331.91660916937798</v>
      </c>
      <c r="DO22">
        <v>331.96419292887299</v>
      </c>
      <c r="DP22">
        <v>331.68023748647897</v>
      </c>
      <c r="DQ22">
        <v>334.10038118125101</v>
      </c>
      <c r="DR22">
        <v>324.85385744872099</v>
      </c>
      <c r="DS22">
        <v>326.46152625024598</v>
      </c>
      <c r="DT22">
        <v>337.41354335850298</v>
      </c>
      <c r="DU22">
        <v>337.91731514799801</v>
      </c>
      <c r="DV22">
        <v>337.21275007805201</v>
      </c>
      <c r="DW22">
        <v>337.47725191850202</v>
      </c>
      <c r="DX22">
        <v>338.513186810928</v>
      </c>
      <c r="DY22">
        <v>338.57812866077899</v>
      </c>
      <c r="DZ22">
        <v>340.72111730098601</v>
      </c>
      <c r="EA22">
        <v>338.15797165223898</v>
      </c>
      <c r="EB22">
        <v>339.126179887636</v>
      </c>
      <c r="EC22">
        <v>340.040387786758</v>
      </c>
      <c r="ED22">
        <v>341.29026898123402</v>
      </c>
      <c r="EE22">
        <v>341.71749330161799</v>
      </c>
      <c r="EF22">
        <v>343.25064874342303</v>
      </c>
      <c r="EG22">
        <v>341.99412499342799</v>
      </c>
      <c r="EH22">
        <v>343.08153635926197</v>
      </c>
      <c r="EI22">
        <v>342.53802255424398</v>
      </c>
      <c r="EJ22">
        <v>341.82423631281102</v>
      </c>
      <c r="EK22">
        <v>341.544961914135</v>
      </c>
      <c r="EL22">
        <v>341.38709361606601</v>
      </c>
      <c r="EM22">
        <v>342.617301742476</v>
      </c>
      <c r="EN22">
        <v>338.00154012676597</v>
      </c>
      <c r="EO22">
        <v>336.71359115829398</v>
      </c>
      <c r="EP22">
        <v>337.96007893340698</v>
      </c>
      <c r="EQ22">
        <v>335.39243110821798</v>
      </c>
      <c r="ER22">
        <v>334.41704851195101</v>
      </c>
      <c r="ES22">
        <v>333.76951158458297</v>
      </c>
      <c r="ET22">
        <v>331.67756563731598</v>
      </c>
      <c r="EU22">
        <v>334.76874867724803</v>
      </c>
      <c r="EV22">
        <v>332.44658441054798</v>
      </c>
      <c r="EW22">
        <v>331.08606595113002</v>
      </c>
      <c r="EX22">
        <v>332.64469628488098</v>
      </c>
      <c r="EY22">
        <v>332.50126408819301</v>
      </c>
      <c r="EZ22">
        <v>332.70840503605399</v>
      </c>
      <c r="FA22">
        <v>330.83509903529603</v>
      </c>
      <c r="FB22">
        <v>329.58575878675902</v>
      </c>
      <c r="FC22">
        <v>332.241470154328</v>
      </c>
      <c r="FD22">
        <v>332.76856201345697</v>
      </c>
      <c r="FE22">
        <v>332.55033575093597</v>
      </c>
      <c r="FF22">
        <v>333.71774085768698</v>
      </c>
      <c r="FG22">
        <v>333.48806109399499</v>
      </c>
      <c r="FH22">
        <v>332.27786612072703</v>
      </c>
      <c r="FI22">
        <v>332.85273498878701</v>
      </c>
      <c r="FJ22">
        <v>333.55117570044098</v>
      </c>
      <c r="FK22">
        <v>335.54606847394399</v>
      </c>
      <c r="FL22">
        <v>340.21646881408299</v>
      </c>
      <c r="FM22">
        <v>344.76654941444502</v>
      </c>
      <c r="FN22">
        <v>350.27198578278097</v>
      </c>
      <c r="FO22">
        <v>352.17079803337901</v>
      </c>
      <c r="FP22">
        <v>354.85315798638902</v>
      </c>
      <c r="FQ22">
        <v>353.62416555698201</v>
      </c>
      <c r="FR22">
        <v>354.75906162932102</v>
      </c>
      <c r="FS22">
        <v>356.78692055206898</v>
      </c>
      <c r="FT22">
        <v>359.57909313086202</v>
      </c>
      <c r="FU22">
        <v>359.686210007672</v>
      </c>
      <c r="FV22">
        <v>356.43352171737001</v>
      </c>
      <c r="FW22">
        <v>351.22470083585699</v>
      </c>
      <c r="FX22">
        <v>344.25677069472903</v>
      </c>
      <c r="FY22">
        <v>337.90077035591099</v>
      </c>
      <c r="FZ22">
        <v>330.50181486484701</v>
      </c>
      <c r="GA22">
        <v>324.81103202918899</v>
      </c>
      <c r="GB22">
        <v>322.26971330360999</v>
      </c>
      <c r="GC22">
        <v>313.97671931152701</v>
      </c>
      <c r="GD22">
        <v>309.50643581807998</v>
      </c>
      <c r="GE22">
        <v>307.19332695031397</v>
      </c>
      <c r="GF22">
        <v>305.26488668331803</v>
      </c>
      <c r="GG22">
        <v>303.07653478999998</v>
      </c>
      <c r="GH22">
        <v>300.56480440557698</v>
      </c>
      <c r="GI22">
        <v>298.832203050673</v>
      </c>
      <c r="GJ22">
        <v>296.69010966969699</v>
      </c>
      <c r="GK22">
        <v>297.77166308326798</v>
      </c>
      <c r="GL22">
        <v>298.437597624136</v>
      </c>
      <c r="GM22">
        <v>296.67736569078602</v>
      </c>
      <c r="GN22">
        <v>297.03856507591001</v>
      </c>
      <c r="GO22">
        <v>298.60751273793198</v>
      </c>
      <c r="GP22">
        <v>297.53810376207798</v>
      </c>
      <c r="GQ22">
        <v>297.06062454382902</v>
      </c>
      <c r="GR22">
        <v>296.70784198175602</v>
      </c>
      <c r="GS22">
        <v>298.06263574688501</v>
      </c>
      <c r="GT22">
        <v>304.204344376584</v>
      </c>
      <c r="GU22">
        <v>299.66960831778601</v>
      </c>
      <c r="GV22">
        <v>298.34168821859703</v>
      </c>
      <c r="GW22">
        <v>297.75051514434102</v>
      </c>
      <c r="GX22">
        <v>298.09915867317699</v>
      </c>
      <c r="GY22">
        <v>295.76208984058201</v>
      </c>
      <c r="GZ22">
        <v>295.14433356548301</v>
      </c>
      <c r="HA22">
        <v>294.97918790038102</v>
      </c>
      <c r="HB22">
        <v>294.63885395516797</v>
      </c>
      <c r="HC22">
        <v>296.12844964401199</v>
      </c>
      <c r="HD22">
        <v>296.23996530391798</v>
      </c>
      <c r="HE22">
        <v>287.34022034440198</v>
      </c>
      <c r="HF22">
        <v>287.997487723718</v>
      </c>
      <c r="HG22">
        <v>296.87888562144002</v>
      </c>
      <c r="HH22">
        <v>295.90933475247999</v>
      </c>
      <c r="HI22">
        <v>296.98843089799499</v>
      </c>
      <c r="HJ22">
        <v>295.62345481210599</v>
      </c>
      <c r="HK22">
        <v>295.26161436040297</v>
      </c>
      <c r="HL22">
        <v>294.71862521390301</v>
      </c>
      <c r="HM22">
        <v>295.683648529761</v>
      </c>
      <c r="HN22">
        <v>294.70848287937599</v>
      </c>
      <c r="HO22">
        <v>295.007177785365</v>
      </c>
    </row>
    <row r="23" spans="1:223" x14ac:dyDescent="0.25">
      <c r="A23">
        <v>0.368377094957759</v>
      </c>
      <c r="B23">
        <v>296.74016579803498</v>
      </c>
      <c r="C23">
        <v>298.36579322502502</v>
      </c>
      <c r="D23">
        <v>298.93453359981299</v>
      </c>
      <c r="E23">
        <v>295.78849097493401</v>
      </c>
      <c r="F23">
        <v>296.93874482576803</v>
      </c>
      <c r="G23">
        <v>298.15196053102397</v>
      </c>
      <c r="H23">
        <v>298.94047551410898</v>
      </c>
      <c r="I23">
        <v>297.07929339072803</v>
      </c>
      <c r="J23">
        <v>289.66565927787599</v>
      </c>
      <c r="K23">
        <v>292.38567871222801</v>
      </c>
      <c r="L23">
        <v>301.381086372862</v>
      </c>
      <c r="M23">
        <v>299.95345141909399</v>
      </c>
      <c r="N23">
        <v>300.22474353656202</v>
      </c>
      <c r="O23">
        <v>299.47426945516497</v>
      </c>
      <c r="P23">
        <v>299.83678715200699</v>
      </c>
      <c r="Q23">
        <v>301.59289096706601</v>
      </c>
      <c r="R23">
        <v>300.91483616069002</v>
      </c>
      <c r="S23">
        <v>299.38442400304598</v>
      </c>
      <c r="T23">
        <v>300.35286404964802</v>
      </c>
      <c r="U23">
        <v>301.93958165614799</v>
      </c>
      <c r="V23">
        <v>301.34994996981698</v>
      </c>
      <c r="W23">
        <v>301.39516442606498</v>
      </c>
      <c r="X23">
        <v>300.99244465798301</v>
      </c>
      <c r="Y23">
        <v>300.23954416517398</v>
      </c>
      <c r="Z23">
        <v>301.74555715152599</v>
      </c>
      <c r="AA23">
        <v>301.51317993097399</v>
      </c>
      <c r="AB23">
        <v>301.025856442161</v>
      </c>
      <c r="AC23">
        <v>303.04143420204298</v>
      </c>
      <c r="AD23">
        <v>303.59786459483502</v>
      </c>
      <c r="AE23">
        <v>317.87812297258</v>
      </c>
      <c r="AF23">
        <v>328.06945277807301</v>
      </c>
      <c r="AG23">
        <v>341.56082606414401</v>
      </c>
      <c r="AH23">
        <v>359.17937808004302</v>
      </c>
      <c r="AI23">
        <v>371.23910173126097</v>
      </c>
      <c r="AJ23">
        <v>396.26931171450599</v>
      </c>
      <c r="AK23">
        <v>425.67653827147001</v>
      </c>
      <c r="AL23">
        <v>417.67039871125098</v>
      </c>
      <c r="AM23">
        <v>415.73556576684001</v>
      </c>
      <c r="AN23">
        <v>414.88665808278</v>
      </c>
      <c r="AO23">
        <v>409.70897671403702</v>
      </c>
      <c r="AP23">
        <v>403.19123774217701</v>
      </c>
      <c r="AQ23">
        <v>402.65130987459798</v>
      </c>
      <c r="AR23">
        <v>397.83346436982902</v>
      </c>
      <c r="AS23">
        <v>392.099149385332</v>
      </c>
      <c r="AT23">
        <v>388.035346685028</v>
      </c>
      <c r="AU23">
        <v>386.78947966165998</v>
      </c>
      <c r="AV23">
        <v>393.40195712786402</v>
      </c>
      <c r="AW23">
        <v>406.713532713576</v>
      </c>
      <c r="AX23">
        <v>428.36975979136997</v>
      </c>
      <c r="AY23">
        <v>452.86196881976002</v>
      </c>
      <c r="AZ23">
        <v>487.74715043868702</v>
      </c>
      <c r="BA23">
        <v>509.87101419342503</v>
      </c>
      <c r="BB23">
        <v>534.555112209036</v>
      </c>
      <c r="BC23">
        <v>560.56730983346802</v>
      </c>
      <c r="BD23">
        <v>583.42061507778305</v>
      </c>
      <c r="BE23">
        <v>593.032552186114</v>
      </c>
      <c r="BF23">
        <v>621.42206363326397</v>
      </c>
      <c r="BG23">
        <v>682.230989647966</v>
      </c>
      <c r="BH23">
        <v>723.15939901985905</v>
      </c>
      <c r="BI23">
        <v>752.78926150743996</v>
      </c>
      <c r="BJ23">
        <v>792.42041204058</v>
      </c>
      <c r="BK23">
        <v>823.02389352026296</v>
      </c>
      <c r="BL23">
        <v>800.48235087641206</v>
      </c>
      <c r="BM23">
        <v>725.05267016603</v>
      </c>
      <c r="BN23">
        <v>660.497916440523</v>
      </c>
      <c r="BO23">
        <v>583.71598438795104</v>
      </c>
      <c r="BP23">
        <v>514.40213976628502</v>
      </c>
      <c r="BQ23">
        <v>462.547040381302</v>
      </c>
      <c r="BR23">
        <v>431.106116214731</v>
      </c>
      <c r="BS23">
        <v>410.31211302374902</v>
      </c>
      <c r="BT23">
        <v>392.10535545851701</v>
      </c>
      <c r="BU23">
        <v>382.49405029255502</v>
      </c>
      <c r="BV23">
        <v>379.66535784603002</v>
      </c>
      <c r="BW23">
        <v>374.71498069473199</v>
      </c>
      <c r="BX23">
        <v>372.588242674669</v>
      </c>
      <c r="BY23">
        <v>371.26815769550399</v>
      </c>
      <c r="BZ23">
        <v>370.41463108839002</v>
      </c>
      <c r="CA23">
        <v>370.296470624108</v>
      </c>
      <c r="CB23">
        <v>370.13406746960499</v>
      </c>
      <c r="CC23">
        <v>371.96770240355499</v>
      </c>
      <c r="CD23">
        <v>371.59753163734899</v>
      </c>
      <c r="CE23">
        <v>368.65465493619502</v>
      </c>
      <c r="CF23">
        <v>368.432291451472</v>
      </c>
      <c r="CG23">
        <v>369.02215996791898</v>
      </c>
      <c r="CH23">
        <v>366.99886541514701</v>
      </c>
      <c r="CI23">
        <v>365.51741954381703</v>
      </c>
      <c r="CJ23">
        <v>364.268519294859</v>
      </c>
      <c r="CK23">
        <v>360.97626709253097</v>
      </c>
      <c r="CL23">
        <v>358.79733074158901</v>
      </c>
      <c r="CM23">
        <v>357.54172171466598</v>
      </c>
      <c r="CN23">
        <v>356.80495982991198</v>
      </c>
      <c r="CO23">
        <v>355.46627249997402</v>
      </c>
      <c r="CP23">
        <v>354.91455584266498</v>
      </c>
      <c r="CQ23">
        <v>351.50722729322399</v>
      </c>
      <c r="CR23">
        <v>350.45324798272202</v>
      </c>
      <c r="CS23">
        <v>344.92141872638399</v>
      </c>
      <c r="CT23">
        <v>347.70385925986699</v>
      </c>
      <c r="CU23">
        <v>346.11547193878698</v>
      </c>
      <c r="CV23">
        <v>345.49304865906299</v>
      </c>
      <c r="CW23">
        <v>345.81818847207899</v>
      </c>
      <c r="CX23">
        <v>344.94517645946303</v>
      </c>
      <c r="CY23">
        <v>342.57331659934903</v>
      </c>
      <c r="CZ23">
        <v>343.21800287045198</v>
      </c>
      <c r="DA23">
        <v>341.40180101834102</v>
      </c>
      <c r="DB23">
        <v>341.91212058759601</v>
      </c>
      <c r="DC23">
        <v>341.775678123668</v>
      </c>
      <c r="DD23">
        <v>340.76430593031</v>
      </c>
      <c r="DE23">
        <v>340.81018040450101</v>
      </c>
      <c r="DF23">
        <v>340.44821688704798</v>
      </c>
      <c r="DG23">
        <v>339.96488544703101</v>
      </c>
      <c r="DH23">
        <v>340.269422755091</v>
      </c>
      <c r="DI23">
        <v>340.50390485314898</v>
      </c>
      <c r="DJ23">
        <v>339.92304193569203</v>
      </c>
      <c r="DK23">
        <v>339.84053104129498</v>
      </c>
      <c r="DL23">
        <v>338.76951947763303</v>
      </c>
      <c r="DM23">
        <v>338.992059134812</v>
      </c>
      <c r="DN23">
        <v>338.72838388779797</v>
      </c>
      <c r="DO23">
        <v>340.05275827315103</v>
      </c>
      <c r="DP23">
        <v>337.34986647968799</v>
      </c>
      <c r="DQ23">
        <v>339.21445797906199</v>
      </c>
      <c r="DR23">
        <v>330.09177110169901</v>
      </c>
      <c r="DS23">
        <v>333.05112761078698</v>
      </c>
      <c r="DT23">
        <v>342.22533897887803</v>
      </c>
      <c r="DU23">
        <v>343.02297149592403</v>
      </c>
      <c r="DV23">
        <v>343.13570654716898</v>
      </c>
      <c r="DW23">
        <v>343.69073831135597</v>
      </c>
      <c r="DX23">
        <v>345.253230862755</v>
      </c>
      <c r="DY23">
        <v>344.44391419060003</v>
      </c>
      <c r="DZ23">
        <v>345.38932091307697</v>
      </c>
      <c r="EA23">
        <v>344.57696072994298</v>
      </c>
      <c r="EB23">
        <v>346.46262656367401</v>
      </c>
      <c r="EC23">
        <v>347.20794252190302</v>
      </c>
      <c r="ED23">
        <v>346.69425280046198</v>
      </c>
      <c r="EE23">
        <v>348.10275329436303</v>
      </c>
      <c r="EF23">
        <v>348.08821176360999</v>
      </c>
      <c r="EG23">
        <v>348.702630775979</v>
      </c>
      <c r="EH23">
        <v>349.59885683459498</v>
      </c>
      <c r="EI23">
        <v>348.41111243577302</v>
      </c>
      <c r="EJ23">
        <v>348.527025114732</v>
      </c>
      <c r="EK23">
        <v>347.49896261375602</v>
      </c>
      <c r="EL23">
        <v>347.61473908147701</v>
      </c>
      <c r="EM23">
        <v>348.22534334703198</v>
      </c>
      <c r="EN23">
        <v>342.95240982931398</v>
      </c>
      <c r="EO23">
        <v>342.90419799704102</v>
      </c>
      <c r="EP23">
        <v>343.89243152878299</v>
      </c>
      <c r="EQ23">
        <v>340.66629186473199</v>
      </c>
      <c r="ER23">
        <v>340.903385923499</v>
      </c>
      <c r="ES23">
        <v>338.02502002220598</v>
      </c>
      <c r="ET23">
        <v>337.41906252986399</v>
      </c>
      <c r="EU23">
        <v>337.79302846187102</v>
      </c>
      <c r="EV23">
        <v>337.82490336305699</v>
      </c>
      <c r="EW23">
        <v>335.26295971648102</v>
      </c>
      <c r="EX23">
        <v>337.32569834047598</v>
      </c>
      <c r="EY23">
        <v>336.43390171661702</v>
      </c>
      <c r="EZ23">
        <v>337.26328318505801</v>
      </c>
      <c r="FA23">
        <v>336.21859143799298</v>
      </c>
      <c r="FB23">
        <v>335.54559954104798</v>
      </c>
      <c r="FC23">
        <v>337.462929708258</v>
      </c>
      <c r="FD23">
        <v>337.36666012040098</v>
      </c>
      <c r="FE23">
        <v>338.34980373091599</v>
      </c>
      <c r="FF23">
        <v>337.72789071524898</v>
      </c>
      <c r="FG23">
        <v>337.575780822387</v>
      </c>
      <c r="FH23">
        <v>336.48638727426697</v>
      </c>
      <c r="FI23">
        <v>337.698880187317</v>
      </c>
      <c r="FJ23">
        <v>337.95050766185801</v>
      </c>
      <c r="FK23">
        <v>340.43054003427699</v>
      </c>
      <c r="FL23">
        <v>345.42733037294801</v>
      </c>
      <c r="FM23">
        <v>351.71958166515901</v>
      </c>
      <c r="FN23">
        <v>357.52060803801203</v>
      </c>
      <c r="FO23">
        <v>363.229846469444</v>
      </c>
      <c r="FP23">
        <v>370.30920754057303</v>
      </c>
      <c r="FQ23">
        <v>372.42516370262001</v>
      </c>
      <c r="FR23">
        <v>375.564981759332</v>
      </c>
      <c r="FS23">
        <v>380.85942824312599</v>
      </c>
      <c r="FT23">
        <v>384.19297114206199</v>
      </c>
      <c r="FU23">
        <v>385.77250109454502</v>
      </c>
      <c r="FV23">
        <v>382.70642125610999</v>
      </c>
      <c r="FW23">
        <v>378.10684078730401</v>
      </c>
      <c r="FX23">
        <v>371.30114461136998</v>
      </c>
      <c r="FY23">
        <v>362.90310568227397</v>
      </c>
      <c r="FZ23">
        <v>354.930378559845</v>
      </c>
      <c r="GA23">
        <v>347.04449701175099</v>
      </c>
      <c r="GB23">
        <v>339.53506622476698</v>
      </c>
      <c r="GC23">
        <v>329.12674911936398</v>
      </c>
      <c r="GD23">
        <v>320.62004948224097</v>
      </c>
      <c r="GE23">
        <v>316.61401316459802</v>
      </c>
      <c r="GF23">
        <v>309.75807433497801</v>
      </c>
      <c r="GG23">
        <v>307.98952732724399</v>
      </c>
      <c r="GH23">
        <v>305.270452557032</v>
      </c>
      <c r="GI23">
        <v>302.15165023782401</v>
      </c>
      <c r="GJ23">
        <v>301.66862867151599</v>
      </c>
      <c r="GK23">
        <v>302.65612707183698</v>
      </c>
      <c r="GL23">
        <v>302.37393475861199</v>
      </c>
      <c r="GM23">
        <v>301.34560447496699</v>
      </c>
      <c r="GN23">
        <v>299.81859119576802</v>
      </c>
      <c r="GO23">
        <v>300.38796851862497</v>
      </c>
      <c r="GP23">
        <v>300.08839209607299</v>
      </c>
      <c r="GQ23">
        <v>300.02732051380798</v>
      </c>
      <c r="GR23">
        <v>300.98592289648599</v>
      </c>
      <c r="GS23">
        <v>299.47396803021502</v>
      </c>
      <c r="GT23">
        <v>307.87379750247999</v>
      </c>
      <c r="GU23">
        <v>302.52910160371601</v>
      </c>
      <c r="GV23">
        <v>301.44040499213099</v>
      </c>
      <c r="GW23">
        <v>301.076802526324</v>
      </c>
      <c r="GX23">
        <v>300.79205658762697</v>
      </c>
      <c r="GY23">
        <v>300.00931108329701</v>
      </c>
      <c r="GZ23">
        <v>298.83981804729501</v>
      </c>
      <c r="HA23">
        <v>299.17523182326499</v>
      </c>
      <c r="HB23">
        <v>299.44283952524199</v>
      </c>
      <c r="HC23">
        <v>299.12637125747699</v>
      </c>
      <c r="HD23">
        <v>299.92116334455102</v>
      </c>
      <c r="HE23">
        <v>290.86393246941799</v>
      </c>
      <c r="HF23">
        <v>293.40031876223799</v>
      </c>
      <c r="HG23">
        <v>300.60089944354701</v>
      </c>
      <c r="HH23">
        <v>302.08131515110802</v>
      </c>
      <c r="HI23">
        <v>301.39428657556198</v>
      </c>
      <c r="HJ23">
        <v>302.04345634299898</v>
      </c>
      <c r="HK23">
        <v>299.48793536884898</v>
      </c>
      <c r="HL23">
        <v>298.952982018424</v>
      </c>
      <c r="HM23">
        <v>300.42651543170001</v>
      </c>
      <c r="HN23">
        <v>300.310092002202</v>
      </c>
      <c r="HO23">
        <v>299.50602651382798</v>
      </c>
    </row>
    <row r="24" spans="1:223" x14ac:dyDescent="0.25">
      <c r="A24">
        <v>0.377818956814298</v>
      </c>
      <c r="B24">
        <v>302.323176106603</v>
      </c>
      <c r="C24">
        <v>302.325879746559</v>
      </c>
      <c r="D24">
        <v>303.621566502554</v>
      </c>
      <c r="E24">
        <v>301.170461753822</v>
      </c>
      <c r="F24">
        <v>300.013727783251</v>
      </c>
      <c r="G24">
        <v>302.61258966986497</v>
      </c>
      <c r="H24">
        <v>303.02987826204298</v>
      </c>
      <c r="I24">
        <v>301.18819788723903</v>
      </c>
      <c r="J24">
        <v>295.024231805152</v>
      </c>
      <c r="K24">
        <v>296.46347839844998</v>
      </c>
      <c r="L24">
        <v>307.50898543502399</v>
      </c>
      <c r="M24">
        <v>305.385303298351</v>
      </c>
      <c r="N24">
        <v>304.52967170792903</v>
      </c>
      <c r="O24">
        <v>305.61877036703299</v>
      </c>
      <c r="P24">
        <v>304.644746661429</v>
      </c>
      <c r="Q24">
        <v>305.492158822237</v>
      </c>
      <c r="R24">
        <v>306.31317591210802</v>
      </c>
      <c r="S24">
        <v>307.057753170117</v>
      </c>
      <c r="T24">
        <v>306.02138225339797</v>
      </c>
      <c r="U24">
        <v>306.910744380631</v>
      </c>
      <c r="V24">
        <v>306.11803949629501</v>
      </c>
      <c r="W24">
        <v>305.592299657029</v>
      </c>
      <c r="X24">
        <v>305.50110723792102</v>
      </c>
      <c r="Y24">
        <v>305.39412187435801</v>
      </c>
      <c r="Z24">
        <v>306.98041187563803</v>
      </c>
      <c r="AA24">
        <v>307.13581118073</v>
      </c>
      <c r="AB24">
        <v>307.64152835749701</v>
      </c>
      <c r="AC24">
        <v>305.63404241202301</v>
      </c>
      <c r="AD24">
        <v>308.20605710027701</v>
      </c>
      <c r="AE24">
        <v>327.011267698393</v>
      </c>
      <c r="AF24">
        <v>353.74265095455797</v>
      </c>
      <c r="AG24">
        <v>377.602817677536</v>
      </c>
      <c r="AH24">
        <v>400.68751645884601</v>
      </c>
      <c r="AI24">
        <v>404.08850602932603</v>
      </c>
      <c r="AJ24">
        <v>410.43845939231301</v>
      </c>
      <c r="AK24">
        <v>421.82059032700198</v>
      </c>
      <c r="AL24">
        <v>417.60456848147197</v>
      </c>
      <c r="AM24">
        <v>414.09658194856399</v>
      </c>
      <c r="AN24">
        <v>415.18078328013502</v>
      </c>
      <c r="AO24">
        <v>412.64268728797998</v>
      </c>
      <c r="AP24">
        <v>409.19650477776298</v>
      </c>
      <c r="AQ24">
        <v>411.86551128630998</v>
      </c>
      <c r="AR24">
        <v>410.35472629178298</v>
      </c>
      <c r="AS24">
        <v>404.54617060243402</v>
      </c>
      <c r="AT24">
        <v>407.81895186914602</v>
      </c>
      <c r="AU24">
        <v>412.859793294582</v>
      </c>
      <c r="AV24">
        <v>421.970955024425</v>
      </c>
      <c r="AW24">
        <v>437.53892878533799</v>
      </c>
      <c r="AX24">
        <v>461.046051904183</v>
      </c>
      <c r="AY24">
        <v>489.20619526558602</v>
      </c>
      <c r="AZ24">
        <v>519.93762047114205</v>
      </c>
      <c r="BA24">
        <v>534.29640292238196</v>
      </c>
      <c r="BB24">
        <v>562.90138417308299</v>
      </c>
      <c r="BC24">
        <v>594.99881334956001</v>
      </c>
      <c r="BD24">
        <v>633.87259141581399</v>
      </c>
      <c r="BE24">
        <v>650.97356804338801</v>
      </c>
      <c r="BF24">
        <v>685.20139819705696</v>
      </c>
      <c r="BG24">
        <v>735.29414775553801</v>
      </c>
      <c r="BH24">
        <v>762.04499814353198</v>
      </c>
      <c r="BI24">
        <v>816.41451050630894</v>
      </c>
      <c r="BJ24">
        <v>881.53332366111397</v>
      </c>
      <c r="BK24">
        <v>923.16030745984699</v>
      </c>
      <c r="BL24">
        <v>928.67224286826797</v>
      </c>
      <c r="BM24">
        <v>880.39014521914999</v>
      </c>
      <c r="BN24">
        <v>818.65271577029705</v>
      </c>
      <c r="BO24">
        <v>737.26092423601199</v>
      </c>
      <c r="BP24">
        <v>647.43538604070704</v>
      </c>
      <c r="BQ24">
        <v>575.15285002491805</v>
      </c>
      <c r="BR24">
        <v>523.10920522861397</v>
      </c>
      <c r="BS24">
        <v>479.83435598392703</v>
      </c>
      <c r="BT24">
        <v>446.94107471894102</v>
      </c>
      <c r="BU24">
        <v>426.40660919883499</v>
      </c>
      <c r="BV24">
        <v>413.340515326863</v>
      </c>
      <c r="BW24">
        <v>408.204911648132</v>
      </c>
      <c r="BX24">
        <v>401.25039144341298</v>
      </c>
      <c r="BY24">
        <v>399.76198292847101</v>
      </c>
      <c r="BZ24">
        <v>397.19490047019201</v>
      </c>
      <c r="CA24">
        <v>397.63317616357</v>
      </c>
      <c r="CB24">
        <v>398.599250767596</v>
      </c>
      <c r="CC24">
        <v>399.77355449946498</v>
      </c>
      <c r="CD24">
        <v>401.56598535829801</v>
      </c>
      <c r="CE24">
        <v>399.35856296546399</v>
      </c>
      <c r="CF24">
        <v>400.57075599065502</v>
      </c>
      <c r="CG24">
        <v>399.59495371481</v>
      </c>
      <c r="CH24">
        <v>399.25081173567202</v>
      </c>
      <c r="CI24">
        <v>396.51022172412303</v>
      </c>
      <c r="CJ24">
        <v>396.429568358437</v>
      </c>
      <c r="CK24">
        <v>390.83870848891303</v>
      </c>
      <c r="CL24">
        <v>391.19602859736602</v>
      </c>
      <c r="CM24">
        <v>387.04203928425397</v>
      </c>
      <c r="CN24">
        <v>382.93410882421102</v>
      </c>
      <c r="CO24">
        <v>379.92516476126502</v>
      </c>
      <c r="CP24">
        <v>379.06684636453599</v>
      </c>
      <c r="CQ24">
        <v>374.247026736186</v>
      </c>
      <c r="CR24">
        <v>372.59695746712202</v>
      </c>
      <c r="CS24">
        <v>361.279192488788</v>
      </c>
      <c r="CT24">
        <v>366.95813840261701</v>
      </c>
      <c r="CU24">
        <v>363.09718254194399</v>
      </c>
      <c r="CV24">
        <v>364.42932335235997</v>
      </c>
      <c r="CW24">
        <v>360.12926506454602</v>
      </c>
      <c r="CX24">
        <v>357.36472499559397</v>
      </c>
      <c r="CY24">
        <v>357.87425983929398</v>
      </c>
      <c r="CZ24">
        <v>355.98275439124001</v>
      </c>
      <c r="DA24">
        <v>353.32626013123399</v>
      </c>
      <c r="DB24">
        <v>354.85533546317998</v>
      </c>
      <c r="DC24">
        <v>352.03229575315498</v>
      </c>
      <c r="DD24">
        <v>354.228240488067</v>
      </c>
      <c r="DE24">
        <v>351.20173198213803</v>
      </c>
      <c r="DF24">
        <v>350.826672832312</v>
      </c>
      <c r="DG24">
        <v>349.56731719460203</v>
      </c>
      <c r="DH24">
        <v>348.678852987928</v>
      </c>
      <c r="DI24">
        <v>349.23937346888903</v>
      </c>
      <c r="DJ24">
        <v>349.91209701068499</v>
      </c>
      <c r="DK24">
        <v>349.34794055053499</v>
      </c>
      <c r="DL24">
        <v>347.84983562328898</v>
      </c>
      <c r="DM24">
        <v>348.41493590109098</v>
      </c>
      <c r="DN24">
        <v>347.53981617007003</v>
      </c>
      <c r="DO24">
        <v>348.36547823410598</v>
      </c>
      <c r="DP24">
        <v>347.108395895591</v>
      </c>
      <c r="DQ24">
        <v>347.63433557297299</v>
      </c>
      <c r="DR24">
        <v>340.54967510161401</v>
      </c>
      <c r="DS24">
        <v>341.95239276187601</v>
      </c>
      <c r="DT24">
        <v>351.70607621051897</v>
      </c>
      <c r="DU24">
        <v>352.14425046424901</v>
      </c>
      <c r="DV24">
        <v>350.86362592169201</v>
      </c>
      <c r="DW24">
        <v>353.26564824548899</v>
      </c>
      <c r="DX24">
        <v>352.29730313936102</v>
      </c>
      <c r="DY24">
        <v>352.60498847649899</v>
      </c>
      <c r="DZ24">
        <v>354.19393758284599</v>
      </c>
      <c r="EA24">
        <v>353.540510330085</v>
      </c>
      <c r="EB24">
        <v>355.63212564499997</v>
      </c>
      <c r="EC24">
        <v>358.446787911147</v>
      </c>
      <c r="ED24">
        <v>355.75724601802102</v>
      </c>
      <c r="EE24">
        <v>357.49493480420199</v>
      </c>
      <c r="EF24">
        <v>356.10921087792701</v>
      </c>
      <c r="EG24">
        <v>358.63198571673303</v>
      </c>
      <c r="EH24">
        <v>360.02646624057002</v>
      </c>
      <c r="EI24">
        <v>358.37185036564603</v>
      </c>
      <c r="EJ24">
        <v>359.24938894088802</v>
      </c>
      <c r="EK24">
        <v>356.32377763556002</v>
      </c>
      <c r="EL24">
        <v>358.22264200855102</v>
      </c>
      <c r="EM24">
        <v>357.42108574798402</v>
      </c>
      <c r="EN24">
        <v>351.84604808038802</v>
      </c>
      <c r="EO24">
        <v>350.38657681730803</v>
      </c>
      <c r="EP24">
        <v>350.77243205741098</v>
      </c>
      <c r="EQ24">
        <v>348.06390107291998</v>
      </c>
      <c r="ER24">
        <v>347.07672769460498</v>
      </c>
      <c r="ES24">
        <v>346.30212493934403</v>
      </c>
      <c r="ET24">
        <v>345.93776428065701</v>
      </c>
      <c r="EU24">
        <v>345.211364100428</v>
      </c>
      <c r="EV24">
        <v>346.62674806098101</v>
      </c>
      <c r="EW24">
        <v>343.016404242313</v>
      </c>
      <c r="EX24">
        <v>343.72058730679498</v>
      </c>
      <c r="EY24">
        <v>343.46385959624098</v>
      </c>
      <c r="EZ24">
        <v>342.80756622793899</v>
      </c>
      <c r="FA24">
        <v>342.42531260433998</v>
      </c>
      <c r="FB24">
        <v>340.15214105361702</v>
      </c>
      <c r="FC24">
        <v>343.83895615446897</v>
      </c>
      <c r="FD24">
        <v>342.60700889108398</v>
      </c>
      <c r="FE24">
        <v>343.97992377512901</v>
      </c>
      <c r="FF24">
        <v>344.62778532256601</v>
      </c>
      <c r="FG24">
        <v>343.73556991885403</v>
      </c>
      <c r="FH24">
        <v>343.02327895165803</v>
      </c>
      <c r="FI24">
        <v>343.273240944956</v>
      </c>
      <c r="FJ24">
        <v>345.19152818083501</v>
      </c>
      <c r="FK24">
        <v>350.63900560431199</v>
      </c>
      <c r="FL24">
        <v>353.20217329584898</v>
      </c>
      <c r="FM24">
        <v>356.675285275097</v>
      </c>
      <c r="FN24">
        <v>366.17446332618499</v>
      </c>
      <c r="FO24">
        <v>374.11958196529298</v>
      </c>
      <c r="FP24">
        <v>383.46589648654401</v>
      </c>
      <c r="FQ24">
        <v>390.41227383863901</v>
      </c>
      <c r="FR24">
        <v>396.81463719606802</v>
      </c>
      <c r="FS24">
        <v>404.941060936653</v>
      </c>
      <c r="FT24">
        <v>413.354700124369</v>
      </c>
      <c r="FU24">
        <v>417.71783469174102</v>
      </c>
      <c r="FV24">
        <v>414.83637937178099</v>
      </c>
      <c r="FW24">
        <v>411.45011811558101</v>
      </c>
      <c r="FX24">
        <v>403.80859171936498</v>
      </c>
      <c r="FY24">
        <v>398.07173226101497</v>
      </c>
      <c r="FZ24">
        <v>390.679780355758</v>
      </c>
      <c r="GA24">
        <v>379.409980818816</v>
      </c>
      <c r="GB24">
        <v>370.64561376231597</v>
      </c>
      <c r="GC24">
        <v>355.79091293355901</v>
      </c>
      <c r="GD24">
        <v>336.85024061688199</v>
      </c>
      <c r="GE24">
        <v>326.777089532243</v>
      </c>
      <c r="GF24">
        <v>317.80535332769699</v>
      </c>
      <c r="GG24">
        <v>311.92043446826699</v>
      </c>
      <c r="GH24">
        <v>309.18567898638901</v>
      </c>
      <c r="GI24">
        <v>305.96587598541402</v>
      </c>
      <c r="GJ24">
        <v>306.64711531981601</v>
      </c>
      <c r="GK24">
        <v>305.17074544365499</v>
      </c>
      <c r="GL24">
        <v>304.44106031692502</v>
      </c>
      <c r="GM24">
        <v>304.30671353099399</v>
      </c>
      <c r="GN24">
        <v>302.25825964671299</v>
      </c>
      <c r="GO24">
        <v>302.62635744803799</v>
      </c>
      <c r="GP24">
        <v>303.09412619953298</v>
      </c>
      <c r="GQ24">
        <v>303.17155203065801</v>
      </c>
      <c r="GR24">
        <v>303.94587117226899</v>
      </c>
      <c r="GS24">
        <v>302.176912281836</v>
      </c>
      <c r="GT24">
        <v>310.58486932349001</v>
      </c>
      <c r="GU24">
        <v>306.00796490441599</v>
      </c>
      <c r="GV24">
        <v>305.14114196301199</v>
      </c>
      <c r="GW24">
        <v>303.74509953226197</v>
      </c>
      <c r="GX24">
        <v>302.045905889648</v>
      </c>
      <c r="GY24">
        <v>303.33168493976802</v>
      </c>
      <c r="GZ24">
        <v>303.94395710728401</v>
      </c>
      <c r="HA24">
        <v>302.80794502598798</v>
      </c>
      <c r="HB24">
        <v>303.21794560773799</v>
      </c>
      <c r="HC24">
        <v>303.38622608330502</v>
      </c>
      <c r="HD24">
        <v>302.43431212287402</v>
      </c>
      <c r="HE24">
        <v>295.79582664006</v>
      </c>
      <c r="HF24">
        <v>298.19573082061999</v>
      </c>
      <c r="HG24">
        <v>304.83014291864299</v>
      </c>
      <c r="HH24">
        <v>306.42470701531198</v>
      </c>
      <c r="HI24">
        <v>306.30360463164101</v>
      </c>
      <c r="HJ24">
        <v>306.31473497945302</v>
      </c>
      <c r="HK24">
        <v>306.04140457251998</v>
      </c>
      <c r="HL24">
        <v>304.56031780996</v>
      </c>
      <c r="HM24">
        <v>304.76910158106699</v>
      </c>
      <c r="HN24">
        <v>304.73038024206102</v>
      </c>
      <c r="HO24">
        <v>306.214547789297</v>
      </c>
    </row>
    <row r="25" spans="1:223" x14ac:dyDescent="0.25">
      <c r="A25">
        <v>0.387260818670837</v>
      </c>
      <c r="B25">
        <v>306.519391975492</v>
      </c>
      <c r="C25">
        <v>306.85070397925301</v>
      </c>
      <c r="D25">
        <v>307.57228387947202</v>
      </c>
      <c r="E25">
        <v>306.03091920099502</v>
      </c>
      <c r="F25">
        <v>306.10546396302499</v>
      </c>
      <c r="G25">
        <v>306.520005972413</v>
      </c>
      <c r="H25">
        <v>307.25384845648199</v>
      </c>
      <c r="I25">
        <v>306.60387839376398</v>
      </c>
      <c r="J25">
        <v>298.86172054990902</v>
      </c>
      <c r="K25">
        <v>300.00707814511998</v>
      </c>
      <c r="L25">
        <v>311.40147975434297</v>
      </c>
      <c r="M25">
        <v>310.77290506342899</v>
      </c>
      <c r="N25">
        <v>309.328069376386</v>
      </c>
      <c r="O25">
        <v>310.16695124855198</v>
      </c>
      <c r="P25">
        <v>309.114484839375</v>
      </c>
      <c r="Q25">
        <v>309.88780843724197</v>
      </c>
      <c r="R25">
        <v>312.08916966875199</v>
      </c>
      <c r="S25">
        <v>310.69218185873501</v>
      </c>
      <c r="T25">
        <v>310.69006108652502</v>
      </c>
      <c r="U25">
        <v>309.717513639858</v>
      </c>
      <c r="V25">
        <v>311.04085702954899</v>
      </c>
      <c r="W25">
        <v>311.34073809272701</v>
      </c>
      <c r="X25">
        <v>310.72287876081299</v>
      </c>
      <c r="Y25">
        <v>311.915901076696</v>
      </c>
      <c r="Z25">
        <v>311.31295267370302</v>
      </c>
      <c r="AA25">
        <v>310.95256689649199</v>
      </c>
      <c r="AB25">
        <v>311.57266820122601</v>
      </c>
      <c r="AC25">
        <v>311.24576792542899</v>
      </c>
      <c r="AD25">
        <v>313.58563873987299</v>
      </c>
      <c r="AE25">
        <v>336.2495787698</v>
      </c>
      <c r="AF25">
        <v>392.47120540245902</v>
      </c>
      <c r="AG25">
        <v>421.75241521686701</v>
      </c>
      <c r="AH25">
        <v>438.11505096430898</v>
      </c>
      <c r="AI25">
        <v>426.66579594180803</v>
      </c>
      <c r="AJ25">
        <v>414.32457910970101</v>
      </c>
      <c r="AK25">
        <v>416.17699994280201</v>
      </c>
      <c r="AL25">
        <v>411.34799026269798</v>
      </c>
      <c r="AM25">
        <v>409.72097327983499</v>
      </c>
      <c r="AN25">
        <v>408.84393954955601</v>
      </c>
      <c r="AO25">
        <v>410.306503660337</v>
      </c>
      <c r="AP25">
        <v>408.83219997523702</v>
      </c>
      <c r="AQ25">
        <v>413.58584767321997</v>
      </c>
      <c r="AR25">
        <v>416.01497106486602</v>
      </c>
      <c r="AS25">
        <v>416.81713668203599</v>
      </c>
      <c r="AT25">
        <v>426.02418082270998</v>
      </c>
      <c r="AU25">
        <v>440.02460306370801</v>
      </c>
      <c r="AV25">
        <v>451.436099370119</v>
      </c>
      <c r="AW25">
        <v>469.44814827101999</v>
      </c>
      <c r="AX25">
        <v>493.13364378809598</v>
      </c>
      <c r="AY25">
        <v>524.709467250854</v>
      </c>
      <c r="AZ25">
        <v>543.956496986616</v>
      </c>
      <c r="BA25">
        <v>553.87119327128903</v>
      </c>
      <c r="BB25">
        <v>587.29507428087197</v>
      </c>
      <c r="BC25">
        <v>626.41890923780295</v>
      </c>
      <c r="BD25">
        <v>669.08344047027003</v>
      </c>
      <c r="BE25">
        <v>700.46862513206997</v>
      </c>
      <c r="BF25">
        <v>727.26969020641502</v>
      </c>
      <c r="BG25">
        <v>753.90655450485895</v>
      </c>
      <c r="BH25">
        <v>761.09265795106</v>
      </c>
      <c r="BI25">
        <v>810.92243491189004</v>
      </c>
      <c r="BJ25">
        <v>859.308082658535</v>
      </c>
      <c r="BK25">
        <v>883.75251111348098</v>
      </c>
      <c r="BL25">
        <v>907.18178479040296</v>
      </c>
      <c r="BM25">
        <v>903.98602426124103</v>
      </c>
      <c r="BN25">
        <v>872.13138691404197</v>
      </c>
      <c r="BO25">
        <v>813.91909254924894</v>
      </c>
      <c r="BP25">
        <v>743.13240760483905</v>
      </c>
      <c r="BQ25">
        <v>683.61112244403603</v>
      </c>
      <c r="BR25">
        <v>630.00122519110096</v>
      </c>
      <c r="BS25">
        <v>578.80718365917198</v>
      </c>
      <c r="BT25">
        <v>534.60332305775898</v>
      </c>
      <c r="BU25">
        <v>501.61345718139597</v>
      </c>
      <c r="BV25">
        <v>480.548238073253</v>
      </c>
      <c r="BW25">
        <v>466.40275210719699</v>
      </c>
      <c r="BX25">
        <v>458.20250500249199</v>
      </c>
      <c r="BY25">
        <v>452.89434296911099</v>
      </c>
      <c r="BZ25">
        <v>447.83029813194798</v>
      </c>
      <c r="CA25">
        <v>452.42861699237301</v>
      </c>
      <c r="CB25">
        <v>455.511002935661</v>
      </c>
      <c r="CC25">
        <v>457.80908326052702</v>
      </c>
      <c r="CD25">
        <v>464.72442026451699</v>
      </c>
      <c r="CE25">
        <v>464.94631832455798</v>
      </c>
      <c r="CF25">
        <v>470.578897860035</v>
      </c>
      <c r="CG25">
        <v>472.98256332833898</v>
      </c>
      <c r="CH25">
        <v>473.80691312005399</v>
      </c>
      <c r="CI25">
        <v>471.691652680804</v>
      </c>
      <c r="CJ25">
        <v>473.30569006160403</v>
      </c>
      <c r="CK25">
        <v>466.855660888003</v>
      </c>
      <c r="CL25">
        <v>465.11725705448998</v>
      </c>
      <c r="CM25">
        <v>459.67782065945403</v>
      </c>
      <c r="CN25">
        <v>452.46580542173803</v>
      </c>
      <c r="CO25">
        <v>445.58320702854201</v>
      </c>
      <c r="CP25">
        <v>438.171934580249</v>
      </c>
      <c r="CQ25">
        <v>433.67668972856302</v>
      </c>
      <c r="CR25">
        <v>427.71589579888598</v>
      </c>
      <c r="CS25">
        <v>400.36552614952001</v>
      </c>
      <c r="CT25">
        <v>414.07239060131201</v>
      </c>
      <c r="CU25">
        <v>404.698789568329</v>
      </c>
      <c r="CV25">
        <v>400.38940971519401</v>
      </c>
      <c r="CW25">
        <v>393.54669553933201</v>
      </c>
      <c r="CX25">
        <v>387.68948699716498</v>
      </c>
      <c r="CY25">
        <v>385.74568268114803</v>
      </c>
      <c r="CZ25">
        <v>382.18377152666699</v>
      </c>
      <c r="DA25">
        <v>377.53356495040998</v>
      </c>
      <c r="DB25">
        <v>378.39178347648698</v>
      </c>
      <c r="DC25">
        <v>374.81583519607898</v>
      </c>
      <c r="DD25">
        <v>375.41037637855698</v>
      </c>
      <c r="DE25">
        <v>370.661364438303</v>
      </c>
      <c r="DF25">
        <v>367.95606817387699</v>
      </c>
      <c r="DG25">
        <v>367.94946243059502</v>
      </c>
      <c r="DH25">
        <v>368.44407726120602</v>
      </c>
      <c r="DI25">
        <v>365.39316405401502</v>
      </c>
      <c r="DJ25">
        <v>366.19117935285999</v>
      </c>
      <c r="DK25">
        <v>366.09511575303299</v>
      </c>
      <c r="DL25">
        <v>364.67720927500102</v>
      </c>
      <c r="DM25">
        <v>364.35132389740397</v>
      </c>
      <c r="DN25">
        <v>364.42483525750299</v>
      </c>
      <c r="DO25">
        <v>362.06538311075099</v>
      </c>
      <c r="DP25">
        <v>362.733370685446</v>
      </c>
      <c r="DQ25">
        <v>362.782042992394</v>
      </c>
      <c r="DR25">
        <v>354.57547059033499</v>
      </c>
      <c r="DS25">
        <v>357.18177777148202</v>
      </c>
      <c r="DT25">
        <v>367.22931438988002</v>
      </c>
      <c r="DU25">
        <v>367.27760237467101</v>
      </c>
      <c r="DV25">
        <v>364.10404703977002</v>
      </c>
      <c r="DW25">
        <v>366.48476114184098</v>
      </c>
      <c r="DX25">
        <v>366.250460001058</v>
      </c>
      <c r="DY25">
        <v>365.64501658516201</v>
      </c>
      <c r="DZ25">
        <v>367.28538233111101</v>
      </c>
      <c r="EA25">
        <v>368.64771348666898</v>
      </c>
      <c r="EB25">
        <v>368.90117436362601</v>
      </c>
      <c r="EC25">
        <v>371.09488557163701</v>
      </c>
      <c r="ED25">
        <v>370.59111021818302</v>
      </c>
      <c r="EE25">
        <v>372.55924669688301</v>
      </c>
      <c r="EF25">
        <v>370.92960807757902</v>
      </c>
      <c r="EG25">
        <v>371.69997115829398</v>
      </c>
      <c r="EH25">
        <v>374.63070423045099</v>
      </c>
      <c r="EI25">
        <v>373.41407009539</v>
      </c>
      <c r="EJ25">
        <v>372.19929962789899</v>
      </c>
      <c r="EK25">
        <v>370.88070767389502</v>
      </c>
      <c r="EL25">
        <v>373.424117117636</v>
      </c>
      <c r="EM25">
        <v>370.93299316795702</v>
      </c>
      <c r="EN25">
        <v>365.91235665480701</v>
      </c>
      <c r="EO25">
        <v>364.55583361718499</v>
      </c>
      <c r="EP25">
        <v>362.62270246428</v>
      </c>
      <c r="EQ25">
        <v>359.21721889230702</v>
      </c>
      <c r="ER25">
        <v>358.514159362214</v>
      </c>
      <c r="ES25">
        <v>357.49148731538497</v>
      </c>
      <c r="ET25">
        <v>354.70520715122899</v>
      </c>
      <c r="EU25">
        <v>355.12328889563901</v>
      </c>
      <c r="EV25">
        <v>354.82688392372302</v>
      </c>
      <c r="EW25">
        <v>352.781580184132</v>
      </c>
      <c r="EX25">
        <v>352.56758013110601</v>
      </c>
      <c r="EY25">
        <v>352.89525485756201</v>
      </c>
      <c r="EZ25">
        <v>352.10588104597298</v>
      </c>
      <c r="FA25">
        <v>350.89137986076202</v>
      </c>
      <c r="FB25">
        <v>350.85444099251401</v>
      </c>
      <c r="FC25">
        <v>353.46854410764598</v>
      </c>
      <c r="FD25">
        <v>352.91191963256802</v>
      </c>
      <c r="FE25">
        <v>353.271071306556</v>
      </c>
      <c r="FF25">
        <v>355.32592283318002</v>
      </c>
      <c r="FG25">
        <v>353.380279975451</v>
      </c>
      <c r="FH25">
        <v>353.82452119651998</v>
      </c>
      <c r="FI25">
        <v>354.564934727967</v>
      </c>
      <c r="FJ25">
        <v>356.95813160448103</v>
      </c>
      <c r="FK25">
        <v>361.15407319433399</v>
      </c>
      <c r="FL25">
        <v>364.989979574769</v>
      </c>
      <c r="FM25">
        <v>367.39113201177798</v>
      </c>
      <c r="FN25">
        <v>373.75322020978098</v>
      </c>
      <c r="FO25">
        <v>380.45932810517297</v>
      </c>
      <c r="FP25">
        <v>392.19370878194599</v>
      </c>
      <c r="FQ25">
        <v>402.16437500567002</v>
      </c>
      <c r="FR25">
        <v>415.13723698481999</v>
      </c>
      <c r="FS25">
        <v>426.77543921986</v>
      </c>
      <c r="FT25">
        <v>438.79186683737299</v>
      </c>
      <c r="FU25">
        <v>445.56811850260601</v>
      </c>
      <c r="FV25">
        <v>445.15113156759998</v>
      </c>
      <c r="FW25">
        <v>440.52996910817598</v>
      </c>
      <c r="FX25">
        <v>433.74072010230998</v>
      </c>
      <c r="FY25">
        <v>437.39833588131899</v>
      </c>
      <c r="FZ25">
        <v>435.52351220384099</v>
      </c>
      <c r="GA25">
        <v>422.27206271294602</v>
      </c>
      <c r="GB25">
        <v>409.03951498211001</v>
      </c>
      <c r="GC25">
        <v>390.71192526242902</v>
      </c>
      <c r="GD25">
        <v>363.99078543443397</v>
      </c>
      <c r="GE25">
        <v>344.95058928363301</v>
      </c>
      <c r="GF25">
        <v>330.87739959848898</v>
      </c>
      <c r="GG25">
        <v>318.848040485784</v>
      </c>
      <c r="GH25">
        <v>312.19571303703498</v>
      </c>
      <c r="GI25">
        <v>312.046338573225</v>
      </c>
      <c r="GJ25">
        <v>309.75965200114399</v>
      </c>
      <c r="GK25">
        <v>308.63183559106602</v>
      </c>
      <c r="GL25">
        <v>306.385121045017</v>
      </c>
      <c r="GM25">
        <v>307.11019475998103</v>
      </c>
      <c r="GN25">
        <v>305.82883431644001</v>
      </c>
      <c r="GO25">
        <v>306.45742702628701</v>
      </c>
      <c r="GP25">
        <v>306.61145089661898</v>
      </c>
      <c r="GQ25">
        <v>306.75932525754303</v>
      </c>
      <c r="GR25">
        <v>307.66504111675698</v>
      </c>
      <c r="GS25">
        <v>306.42220098788499</v>
      </c>
      <c r="GT25">
        <v>311.97984234115103</v>
      </c>
      <c r="GU25">
        <v>308.26221062883798</v>
      </c>
      <c r="GV25">
        <v>307.42289052231598</v>
      </c>
      <c r="GW25">
        <v>306.15930263938401</v>
      </c>
      <c r="GX25">
        <v>307.402177228021</v>
      </c>
      <c r="GY25">
        <v>307.20487050838898</v>
      </c>
      <c r="GZ25">
        <v>307.55642481978799</v>
      </c>
      <c r="HA25">
        <v>306.29531817352301</v>
      </c>
      <c r="HB25">
        <v>307.99609843218201</v>
      </c>
      <c r="HC25">
        <v>306.23869211719</v>
      </c>
      <c r="HD25">
        <v>308.56833040891399</v>
      </c>
      <c r="HE25">
        <v>297.92776940379298</v>
      </c>
      <c r="HF25">
        <v>302.51585399103601</v>
      </c>
      <c r="HG25">
        <v>309.15785644773598</v>
      </c>
      <c r="HH25">
        <v>308.63949429645902</v>
      </c>
      <c r="HI25">
        <v>309.707342421372</v>
      </c>
      <c r="HJ25">
        <v>310.348097789495</v>
      </c>
      <c r="HK25">
        <v>311.79322137309401</v>
      </c>
      <c r="HL25">
        <v>309.20562093624602</v>
      </c>
      <c r="HM25">
        <v>309.60457400077502</v>
      </c>
      <c r="HN25">
        <v>309.53225603719699</v>
      </c>
      <c r="HO25">
        <v>310.30123023657399</v>
      </c>
    </row>
    <row r="26" spans="1:223" x14ac:dyDescent="0.25">
      <c r="A26">
        <v>0.39670268052737601</v>
      </c>
      <c r="B26">
        <v>309.88982177983598</v>
      </c>
      <c r="C26">
        <v>310.36858391797603</v>
      </c>
      <c r="D26">
        <v>312.136032874666</v>
      </c>
      <c r="E26">
        <v>309.47636635433997</v>
      </c>
      <c r="F26">
        <v>311.221767565937</v>
      </c>
      <c r="G26">
        <v>311.51708045918599</v>
      </c>
      <c r="H26">
        <v>311.359353847742</v>
      </c>
      <c r="I26">
        <v>311.397879146013</v>
      </c>
      <c r="J26">
        <v>302.794357042863</v>
      </c>
      <c r="K26">
        <v>305.05711153238599</v>
      </c>
      <c r="L26">
        <v>315.15596315975</v>
      </c>
      <c r="M26">
        <v>314.01004482504402</v>
      </c>
      <c r="N26">
        <v>312.96114054741201</v>
      </c>
      <c r="O26">
        <v>314.161657502325</v>
      </c>
      <c r="P26">
        <v>314.67008712306898</v>
      </c>
      <c r="Q26">
        <v>315.13320802892201</v>
      </c>
      <c r="R26">
        <v>316.843739659866</v>
      </c>
      <c r="S26">
        <v>315.01885997499897</v>
      </c>
      <c r="T26">
        <v>314.77170852714198</v>
      </c>
      <c r="U26">
        <v>313.17898400477202</v>
      </c>
      <c r="V26">
        <v>315.24998856781099</v>
      </c>
      <c r="W26">
        <v>315.85354396886601</v>
      </c>
      <c r="X26">
        <v>313.929764916122</v>
      </c>
      <c r="Y26">
        <v>314.173984502091</v>
      </c>
      <c r="Z26">
        <v>315.25699137821198</v>
      </c>
      <c r="AA26">
        <v>314.71664845307902</v>
      </c>
      <c r="AB26">
        <v>316.24320757137599</v>
      </c>
      <c r="AC26">
        <v>316.40625878550497</v>
      </c>
      <c r="AD26">
        <v>316.92592688559802</v>
      </c>
      <c r="AE26">
        <v>341.73587673737001</v>
      </c>
      <c r="AF26">
        <v>429.98992192101599</v>
      </c>
      <c r="AG26">
        <v>450.58347903060502</v>
      </c>
      <c r="AH26">
        <v>451.147869440612</v>
      </c>
      <c r="AI26">
        <v>440.73985902576499</v>
      </c>
      <c r="AJ26">
        <v>414.81353153303701</v>
      </c>
      <c r="AK26">
        <v>410.45957273428098</v>
      </c>
      <c r="AL26">
        <v>405.24167242407901</v>
      </c>
      <c r="AM26">
        <v>402.29099838652502</v>
      </c>
      <c r="AN26">
        <v>400.224792247528</v>
      </c>
      <c r="AO26">
        <v>403.81019181714203</v>
      </c>
      <c r="AP26">
        <v>405.34490964857901</v>
      </c>
      <c r="AQ26">
        <v>410.38568408993302</v>
      </c>
      <c r="AR26">
        <v>418.31607378081702</v>
      </c>
      <c r="AS26">
        <v>424.22375269143902</v>
      </c>
      <c r="AT26">
        <v>436.37808007263197</v>
      </c>
      <c r="AU26">
        <v>455.28657341286998</v>
      </c>
      <c r="AV26">
        <v>472.105187810693</v>
      </c>
      <c r="AW26">
        <v>492.773871842365</v>
      </c>
      <c r="AX26">
        <v>511.16095494437599</v>
      </c>
      <c r="AY26">
        <v>548.20796756645098</v>
      </c>
      <c r="AZ26">
        <v>560.51352945186397</v>
      </c>
      <c r="BA26">
        <v>565.08255702064901</v>
      </c>
      <c r="BB26">
        <v>594.65243886393398</v>
      </c>
      <c r="BC26">
        <v>628.32821649420998</v>
      </c>
      <c r="BD26">
        <v>669.29686351138196</v>
      </c>
      <c r="BE26">
        <v>702.10685158136698</v>
      </c>
      <c r="BF26">
        <v>710.09315571218497</v>
      </c>
      <c r="BG26">
        <v>726.04271138896797</v>
      </c>
      <c r="BH26">
        <v>717.796494909682</v>
      </c>
      <c r="BI26">
        <v>751.12786647727796</v>
      </c>
      <c r="BJ26">
        <v>761.00409586958801</v>
      </c>
      <c r="BK26">
        <v>773.807064665187</v>
      </c>
      <c r="BL26">
        <v>799.94319772706694</v>
      </c>
      <c r="BM26">
        <v>807.54011065362795</v>
      </c>
      <c r="BN26">
        <v>806.47557838886803</v>
      </c>
      <c r="BO26">
        <v>789.716287497184</v>
      </c>
      <c r="BP26">
        <v>761.28793620117995</v>
      </c>
      <c r="BQ26">
        <v>735.23715537682494</v>
      </c>
      <c r="BR26">
        <v>708.35413805496103</v>
      </c>
      <c r="BS26">
        <v>673.15502704655</v>
      </c>
      <c r="BT26">
        <v>636.97679466672196</v>
      </c>
      <c r="BU26">
        <v>602.78185147585395</v>
      </c>
      <c r="BV26">
        <v>576.43362991065601</v>
      </c>
      <c r="BW26">
        <v>559.13710852184795</v>
      </c>
      <c r="BX26">
        <v>547.56788941241302</v>
      </c>
      <c r="BY26">
        <v>542.98132273733995</v>
      </c>
      <c r="BZ26">
        <v>537.85400256517698</v>
      </c>
      <c r="CA26">
        <v>546.48202050494501</v>
      </c>
      <c r="CB26">
        <v>549.371650162479</v>
      </c>
      <c r="CC26">
        <v>556.86020337253296</v>
      </c>
      <c r="CD26">
        <v>569.97806983457099</v>
      </c>
      <c r="CE26">
        <v>578.92810958185396</v>
      </c>
      <c r="CF26">
        <v>592.02316094076002</v>
      </c>
      <c r="CG26">
        <v>603.86133917641098</v>
      </c>
      <c r="CH26">
        <v>611.88840883635896</v>
      </c>
      <c r="CI26">
        <v>612.61317727829805</v>
      </c>
      <c r="CJ26">
        <v>616.16007133470998</v>
      </c>
      <c r="CK26">
        <v>611.65885201603203</v>
      </c>
      <c r="CL26">
        <v>611.24209060385704</v>
      </c>
      <c r="CM26">
        <v>604.42046101436495</v>
      </c>
      <c r="CN26">
        <v>596.679043083235</v>
      </c>
      <c r="CO26">
        <v>591.47868987399602</v>
      </c>
      <c r="CP26">
        <v>579.72016821322995</v>
      </c>
      <c r="CQ26">
        <v>571.25443956056904</v>
      </c>
      <c r="CR26">
        <v>563.47628287558098</v>
      </c>
      <c r="CS26">
        <v>472.14245272278703</v>
      </c>
      <c r="CT26">
        <v>535.95617798139199</v>
      </c>
      <c r="CU26">
        <v>514.27433453282504</v>
      </c>
      <c r="CV26">
        <v>499.369455152596</v>
      </c>
      <c r="CW26">
        <v>486.52288408157301</v>
      </c>
      <c r="CX26">
        <v>471.60649990444301</v>
      </c>
      <c r="CY26">
        <v>460.534104067003</v>
      </c>
      <c r="CZ26">
        <v>451.40175108461398</v>
      </c>
      <c r="DA26">
        <v>442.14631622700301</v>
      </c>
      <c r="DB26">
        <v>436.27924127124697</v>
      </c>
      <c r="DC26">
        <v>428.33015389860299</v>
      </c>
      <c r="DD26">
        <v>423.41508054047898</v>
      </c>
      <c r="DE26">
        <v>416.771166026169</v>
      </c>
      <c r="DF26">
        <v>411.36247742869898</v>
      </c>
      <c r="DG26">
        <v>405.74535950067099</v>
      </c>
      <c r="DH26">
        <v>403.23310578646198</v>
      </c>
      <c r="DI26">
        <v>397.56941533823198</v>
      </c>
      <c r="DJ26">
        <v>395.595944880849</v>
      </c>
      <c r="DK26">
        <v>395.22295323973799</v>
      </c>
      <c r="DL26">
        <v>391.70427631238402</v>
      </c>
      <c r="DM26">
        <v>390.91425751391699</v>
      </c>
      <c r="DN26">
        <v>388.23440891341897</v>
      </c>
      <c r="DO26">
        <v>386.712949478479</v>
      </c>
      <c r="DP26">
        <v>385.04100219960702</v>
      </c>
      <c r="DQ26">
        <v>385.04148275894698</v>
      </c>
      <c r="DR26">
        <v>376.42018720335801</v>
      </c>
      <c r="DS26">
        <v>377.84036256189802</v>
      </c>
      <c r="DT26">
        <v>388.56184359678201</v>
      </c>
      <c r="DU26">
        <v>386.86011332058399</v>
      </c>
      <c r="DV26">
        <v>387.89704474371899</v>
      </c>
      <c r="DW26">
        <v>389.41650609596002</v>
      </c>
      <c r="DX26">
        <v>391.33835430395499</v>
      </c>
      <c r="DY26">
        <v>388.31031335487199</v>
      </c>
      <c r="DZ26">
        <v>390.14243338020702</v>
      </c>
      <c r="EA26">
        <v>391.25596962649701</v>
      </c>
      <c r="EB26">
        <v>391.63497376671501</v>
      </c>
      <c r="EC26">
        <v>391.999685877991</v>
      </c>
      <c r="ED26">
        <v>394.014928835859</v>
      </c>
      <c r="EE26">
        <v>395.71471249932603</v>
      </c>
      <c r="EF26">
        <v>394.002398974448</v>
      </c>
      <c r="EG26">
        <v>395.67654094388098</v>
      </c>
      <c r="EH26">
        <v>396.94756041854203</v>
      </c>
      <c r="EI26">
        <v>396.88643228619298</v>
      </c>
      <c r="EJ26">
        <v>394.34115009752003</v>
      </c>
      <c r="EK26">
        <v>396.03129479707502</v>
      </c>
      <c r="EL26">
        <v>400.53257542126198</v>
      </c>
      <c r="EM26">
        <v>393.34031348596199</v>
      </c>
      <c r="EN26">
        <v>387.98065224920799</v>
      </c>
      <c r="EO26">
        <v>385.96855817169097</v>
      </c>
      <c r="EP26">
        <v>382.03283127398498</v>
      </c>
      <c r="EQ26">
        <v>380.92344818977602</v>
      </c>
      <c r="ER26">
        <v>377.04191358773301</v>
      </c>
      <c r="ES26">
        <v>374.369737818423</v>
      </c>
      <c r="ET26">
        <v>372.56054897922598</v>
      </c>
      <c r="EU26">
        <v>371.38635421044597</v>
      </c>
      <c r="EV26">
        <v>369.03910397392002</v>
      </c>
      <c r="EW26">
        <v>369.59209718288798</v>
      </c>
      <c r="EX26">
        <v>367.48464600826497</v>
      </c>
      <c r="EY26">
        <v>369.02554121179401</v>
      </c>
      <c r="EZ26">
        <v>369.19226530063497</v>
      </c>
      <c r="FA26">
        <v>368.55828635819398</v>
      </c>
      <c r="FB26">
        <v>366.71593339709699</v>
      </c>
      <c r="FC26">
        <v>368.78735613303502</v>
      </c>
      <c r="FD26">
        <v>371.41995207573501</v>
      </c>
      <c r="FE26">
        <v>370.99515692316601</v>
      </c>
      <c r="FF26">
        <v>373.90552429156099</v>
      </c>
      <c r="FG26">
        <v>373.345351634895</v>
      </c>
      <c r="FH26">
        <v>374.50948635019199</v>
      </c>
      <c r="FI26">
        <v>375.44753847928899</v>
      </c>
      <c r="FJ26">
        <v>377.38805141035198</v>
      </c>
      <c r="FK26">
        <v>381.865086983948</v>
      </c>
      <c r="FL26">
        <v>384.297339033951</v>
      </c>
      <c r="FM26">
        <v>385.549403252449</v>
      </c>
      <c r="FN26">
        <v>389.06253343333799</v>
      </c>
      <c r="FO26">
        <v>392.98512831479297</v>
      </c>
      <c r="FP26">
        <v>400.87761123126501</v>
      </c>
      <c r="FQ26">
        <v>411.91583513403401</v>
      </c>
      <c r="FR26">
        <v>425.26947058344501</v>
      </c>
      <c r="FS26">
        <v>437.671742206038</v>
      </c>
      <c r="FT26">
        <v>450.85726446577098</v>
      </c>
      <c r="FU26">
        <v>458.98468136798999</v>
      </c>
      <c r="FV26">
        <v>453.719181444463</v>
      </c>
      <c r="FW26">
        <v>449.019122800297</v>
      </c>
      <c r="FX26">
        <v>443.45628625009601</v>
      </c>
      <c r="FY26">
        <v>454.41918914662398</v>
      </c>
      <c r="FZ26">
        <v>460.21673252046401</v>
      </c>
      <c r="GA26">
        <v>448.82886081312699</v>
      </c>
      <c r="GB26">
        <v>436.66136596883899</v>
      </c>
      <c r="GC26">
        <v>420.14384669494098</v>
      </c>
      <c r="GD26">
        <v>390.534010246577</v>
      </c>
      <c r="GE26">
        <v>363.62442727331103</v>
      </c>
      <c r="GF26">
        <v>342.75671474404101</v>
      </c>
      <c r="GG26">
        <v>326.461363363543</v>
      </c>
      <c r="GH26">
        <v>316.74988287901903</v>
      </c>
      <c r="GI26">
        <v>312.94531964632199</v>
      </c>
      <c r="GJ26">
        <v>312.91127907895299</v>
      </c>
      <c r="GK26">
        <v>311.59246011674497</v>
      </c>
      <c r="GL26">
        <v>310.92081037130703</v>
      </c>
      <c r="GM26">
        <v>310.03348907814399</v>
      </c>
      <c r="GN26">
        <v>309.25226056359401</v>
      </c>
      <c r="GO26">
        <v>308.25765648652498</v>
      </c>
      <c r="GP26">
        <v>310.483601650156</v>
      </c>
      <c r="GQ26">
        <v>310.16644952607197</v>
      </c>
      <c r="GR26">
        <v>309.98751339461</v>
      </c>
      <c r="GS26">
        <v>309.38200789986399</v>
      </c>
      <c r="GT26">
        <v>314.76779980832703</v>
      </c>
      <c r="GU26">
        <v>310.822961358491</v>
      </c>
      <c r="GV26">
        <v>309.525485122894</v>
      </c>
      <c r="GW26">
        <v>309.72849121159697</v>
      </c>
      <c r="GX26">
        <v>309.33961462158601</v>
      </c>
      <c r="GY26">
        <v>309.95426973306797</v>
      </c>
      <c r="GZ26">
        <v>309.62754602744002</v>
      </c>
      <c r="HA26">
        <v>309.84772057425499</v>
      </c>
      <c r="HB26">
        <v>311.22555334115702</v>
      </c>
      <c r="HC26">
        <v>310.62998689268198</v>
      </c>
      <c r="HD26">
        <v>312.76531916255402</v>
      </c>
      <c r="HE26">
        <v>301.966374403136</v>
      </c>
      <c r="HF26">
        <v>305.92219817377003</v>
      </c>
      <c r="HG26">
        <v>312.55987988060002</v>
      </c>
      <c r="HH26">
        <v>313.602347562852</v>
      </c>
      <c r="HI26">
        <v>313.66132253089398</v>
      </c>
      <c r="HJ26">
        <v>313.17141893043902</v>
      </c>
      <c r="HK26">
        <v>313.96990730513102</v>
      </c>
      <c r="HL26">
        <v>313.27880054233498</v>
      </c>
      <c r="HM26">
        <v>314.291391116738</v>
      </c>
      <c r="HN26">
        <v>312.24610389355098</v>
      </c>
      <c r="HO26">
        <v>314.17346485503498</v>
      </c>
    </row>
    <row r="27" spans="1:223" x14ac:dyDescent="0.25">
      <c r="A27">
        <v>0.40614454238391501</v>
      </c>
      <c r="B27">
        <v>314.64438935361198</v>
      </c>
      <c r="C27">
        <v>313.352935237785</v>
      </c>
      <c r="D27">
        <v>314.56754379150101</v>
      </c>
      <c r="E27">
        <v>314.56516736388801</v>
      </c>
      <c r="F27">
        <v>315.36945661040602</v>
      </c>
      <c r="G27">
        <v>314.36983740658502</v>
      </c>
      <c r="H27">
        <v>314.39727235540499</v>
      </c>
      <c r="I27">
        <v>316.87249003738702</v>
      </c>
      <c r="J27">
        <v>306.29315449967402</v>
      </c>
      <c r="K27">
        <v>308.41338352812801</v>
      </c>
      <c r="L27">
        <v>318.54684337698501</v>
      </c>
      <c r="M27">
        <v>319.36537950300999</v>
      </c>
      <c r="N27">
        <v>317.09348491745402</v>
      </c>
      <c r="O27">
        <v>318.57101041551101</v>
      </c>
      <c r="P27">
        <v>318.39224907125799</v>
      </c>
      <c r="Q27">
        <v>318.17141662114801</v>
      </c>
      <c r="R27">
        <v>320.36641665687802</v>
      </c>
      <c r="S27">
        <v>318.85314910178101</v>
      </c>
      <c r="T27">
        <v>317.98851892148798</v>
      </c>
      <c r="U27">
        <v>319.12360390647302</v>
      </c>
      <c r="V27">
        <v>318.553754353366</v>
      </c>
      <c r="W27">
        <v>318.576538706272</v>
      </c>
      <c r="X27">
        <v>317.30664846033102</v>
      </c>
      <c r="Y27">
        <v>319.24039121468701</v>
      </c>
      <c r="Z27">
        <v>318.47021156623703</v>
      </c>
      <c r="AA27">
        <v>318.45201588947799</v>
      </c>
      <c r="AB27">
        <v>319.75635291461299</v>
      </c>
      <c r="AC27">
        <v>320.21132748713001</v>
      </c>
      <c r="AD27">
        <v>321.34190786907197</v>
      </c>
      <c r="AE27">
        <v>346.45025417473698</v>
      </c>
      <c r="AF27">
        <v>447.42444811580498</v>
      </c>
      <c r="AG27">
        <v>451.57288073546101</v>
      </c>
      <c r="AH27">
        <v>450.21308952463602</v>
      </c>
      <c r="AI27">
        <v>456.21225875468099</v>
      </c>
      <c r="AJ27">
        <v>422.41609724856897</v>
      </c>
      <c r="AK27">
        <v>410.80259831377998</v>
      </c>
      <c r="AL27">
        <v>404.44663159767401</v>
      </c>
      <c r="AM27">
        <v>398.41778256617403</v>
      </c>
      <c r="AN27">
        <v>395.00140830901103</v>
      </c>
      <c r="AO27">
        <v>398.050316430159</v>
      </c>
      <c r="AP27">
        <v>398.85064453816301</v>
      </c>
      <c r="AQ27">
        <v>405.16165748912402</v>
      </c>
      <c r="AR27">
        <v>412.19044977900199</v>
      </c>
      <c r="AS27">
        <v>418.80218408675699</v>
      </c>
      <c r="AT27">
        <v>432.53449346072</v>
      </c>
      <c r="AU27">
        <v>452.42107710232301</v>
      </c>
      <c r="AV27">
        <v>468.61239944949102</v>
      </c>
      <c r="AW27">
        <v>490.021785916368</v>
      </c>
      <c r="AX27">
        <v>505.54363202168997</v>
      </c>
      <c r="AY27">
        <v>542.65334059339898</v>
      </c>
      <c r="AZ27">
        <v>562.37068854992106</v>
      </c>
      <c r="BA27">
        <v>563.01674152682097</v>
      </c>
      <c r="BB27">
        <v>578.43699721992505</v>
      </c>
      <c r="BC27">
        <v>596.81992329267905</v>
      </c>
      <c r="BD27">
        <v>619.04390824069105</v>
      </c>
      <c r="BE27">
        <v>639.09321616933801</v>
      </c>
      <c r="BF27">
        <v>633.79359743489499</v>
      </c>
      <c r="BG27">
        <v>643.43819617344695</v>
      </c>
      <c r="BH27">
        <v>640.08467041907102</v>
      </c>
      <c r="BI27">
        <v>658.82193808541399</v>
      </c>
      <c r="BJ27">
        <v>653.05769573568205</v>
      </c>
      <c r="BK27">
        <v>668.29417298361204</v>
      </c>
      <c r="BL27">
        <v>684.92651538651103</v>
      </c>
      <c r="BM27">
        <v>694.10766425775796</v>
      </c>
      <c r="BN27">
        <v>704.98926141819095</v>
      </c>
      <c r="BO27">
        <v>708.00027888882596</v>
      </c>
      <c r="BP27">
        <v>711.29621370010102</v>
      </c>
      <c r="BQ27">
        <v>715.10255455129095</v>
      </c>
      <c r="BR27">
        <v>709.29366381074101</v>
      </c>
      <c r="BS27">
        <v>706.24710505103201</v>
      </c>
      <c r="BT27">
        <v>688.80204608055203</v>
      </c>
      <c r="BU27">
        <v>675.474478974004</v>
      </c>
      <c r="BV27">
        <v>656.48753542011104</v>
      </c>
      <c r="BW27">
        <v>642.45306194321302</v>
      </c>
      <c r="BX27">
        <v>637.83492872244403</v>
      </c>
      <c r="BY27">
        <v>637.09472654002104</v>
      </c>
      <c r="BZ27">
        <v>635.10629102209703</v>
      </c>
      <c r="CA27">
        <v>648.50449972204501</v>
      </c>
      <c r="CB27">
        <v>652.12192411289402</v>
      </c>
      <c r="CC27">
        <v>667.05710732913997</v>
      </c>
      <c r="CD27">
        <v>686.34723969844504</v>
      </c>
      <c r="CE27">
        <v>703.97294218907302</v>
      </c>
      <c r="CF27">
        <v>723.28705635793403</v>
      </c>
      <c r="CG27">
        <v>748.86979155466997</v>
      </c>
      <c r="CH27">
        <v>764.84298872458601</v>
      </c>
      <c r="CI27">
        <v>775.37473362424998</v>
      </c>
      <c r="CJ27">
        <v>784.18776743624505</v>
      </c>
      <c r="CK27">
        <v>787.180470686121</v>
      </c>
      <c r="CL27">
        <v>798.18449230538295</v>
      </c>
      <c r="CM27">
        <v>793.95854409506103</v>
      </c>
      <c r="CN27">
        <v>793.10376403821101</v>
      </c>
      <c r="CO27">
        <v>794.78210167925204</v>
      </c>
      <c r="CP27">
        <v>792.09535871678202</v>
      </c>
      <c r="CQ27">
        <v>791.11939867759702</v>
      </c>
      <c r="CR27">
        <v>784.16139784248901</v>
      </c>
      <c r="CS27">
        <v>603.72973465887901</v>
      </c>
      <c r="CT27">
        <v>755.74552770300102</v>
      </c>
      <c r="CU27">
        <v>722.91348819274594</v>
      </c>
      <c r="CV27">
        <v>701.02198115996498</v>
      </c>
      <c r="CW27">
        <v>674.08732044643295</v>
      </c>
      <c r="CX27">
        <v>655.25207481632003</v>
      </c>
      <c r="CY27">
        <v>628.37080160932999</v>
      </c>
      <c r="CZ27">
        <v>612.68099940572597</v>
      </c>
      <c r="DA27">
        <v>591.03859437317601</v>
      </c>
      <c r="DB27">
        <v>570.84438122837696</v>
      </c>
      <c r="DC27">
        <v>554.95791809135699</v>
      </c>
      <c r="DD27">
        <v>538.93352927131502</v>
      </c>
      <c r="DE27">
        <v>521.42655721680603</v>
      </c>
      <c r="DF27">
        <v>508.48331691446401</v>
      </c>
      <c r="DG27">
        <v>496.03700768434197</v>
      </c>
      <c r="DH27">
        <v>484.72369478962298</v>
      </c>
      <c r="DI27">
        <v>471.149012824235</v>
      </c>
      <c r="DJ27">
        <v>461.89147077167502</v>
      </c>
      <c r="DK27">
        <v>455.16626653559001</v>
      </c>
      <c r="DL27">
        <v>447.14928966971002</v>
      </c>
      <c r="DM27">
        <v>444.10875622623303</v>
      </c>
      <c r="DN27">
        <v>434.85583603883401</v>
      </c>
      <c r="DO27">
        <v>431.25695076737401</v>
      </c>
      <c r="DP27">
        <v>426.720261348473</v>
      </c>
      <c r="DQ27">
        <v>427.01368921950598</v>
      </c>
      <c r="DR27">
        <v>414.06662925966998</v>
      </c>
      <c r="DS27">
        <v>413.94280886910599</v>
      </c>
      <c r="DT27">
        <v>424.69970790422298</v>
      </c>
      <c r="DU27">
        <v>422.47059715124698</v>
      </c>
      <c r="DV27">
        <v>424.05755160271599</v>
      </c>
      <c r="DW27">
        <v>425.81275661841698</v>
      </c>
      <c r="DX27">
        <v>425.80273880920601</v>
      </c>
      <c r="DY27">
        <v>426.74374090989397</v>
      </c>
      <c r="DZ27">
        <v>425.83469067109502</v>
      </c>
      <c r="EA27">
        <v>431.33197443288702</v>
      </c>
      <c r="EB27">
        <v>432.37229909164898</v>
      </c>
      <c r="EC27">
        <v>432.617029985643</v>
      </c>
      <c r="ED27">
        <v>434.92436137352399</v>
      </c>
      <c r="EE27">
        <v>438.89978238291297</v>
      </c>
      <c r="EF27">
        <v>439.54351689938198</v>
      </c>
      <c r="EG27">
        <v>440.93943264122402</v>
      </c>
      <c r="EH27">
        <v>443.16319586261898</v>
      </c>
      <c r="EI27">
        <v>446.60498650722701</v>
      </c>
      <c r="EJ27">
        <v>445.04315540877201</v>
      </c>
      <c r="EK27">
        <v>446.48610047902298</v>
      </c>
      <c r="EL27">
        <v>454.59500801902902</v>
      </c>
      <c r="EM27">
        <v>447.084413891682</v>
      </c>
      <c r="EN27">
        <v>432.13440216223398</v>
      </c>
      <c r="EO27">
        <v>427.94972243066297</v>
      </c>
      <c r="EP27">
        <v>424.778982518899</v>
      </c>
      <c r="EQ27">
        <v>420.55992129264001</v>
      </c>
      <c r="ER27">
        <v>414.42384540099101</v>
      </c>
      <c r="ES27">
        <v>408.59363912405701</v>
      </c>
      <c r="ET27">
        <v>405.71266911871197</v>
      </c>
      <c r="EU27">
        <v>403.302764530665</v>
      </c>
      <c r="EV27">
        <v>401.884113406295</v>
      </c>
      <c r="EW27">
        <v>399.77854385444198</v>
      </c>
      <c r="EX27">
        <v>396.89953075450001</v>
      </c>
      <c r="EY27">
        <v>401.84773526116902</v>
      </c>
      <c r="EZ27">
        <v>399.26599044518503</v>
      </c>
      <c r="FA27">
        <v>398.12162436734201</v>
      </c>
      <c r="FB27">
        <v>399.31305161018702</v>
      </c>
      <c r="FC27">
        <v>404.64342286322199</v>
      </c>
      <c r="FD27">
        <v>412.08738705655799</v>
      </c>
      <c r="FE27">
        <v>417.46633768255299</v>
      </c>
      <c r="FF27">
        <v>422.15536745236301</v>
      </c>
      <c r="FG27">
        <v>425.98442532094498</v>
      </c>
      <c r="FH27">
        <v>424.20072352920101</v>
      </c>
      <c r="FI27">
        <v>426.48226146745998</v>
      </c>
      <c r="FJ27">
        <v>427.54701756406001</v>
      </c>
      <c r="FK27">
        <v>431.21713361159402</v>
      </c>
      <c r="FL27">
        <v>432.56023643414898</v>
      </c>
      <c r="FM27">
        <v>435.83471191662898</v>
      </c>
      <c r="FN27">
        <v>438.80950618116401</v>
      </c>
      <c r="FO27">
        <v>435.76268754508197</v>
      </c>
      <c r="FP27">
        <v>436.11710619162699</v>
      </c>
      <c r="FQ27">
        <v>440.68210853504598</v>
      </c>
      <c r="FR27">
        <v>447.98806356535499</v>
      </c>
      <c r="FS27">
        <v>458.23307678985901</v>
      </c>
      <c r="FT27">
        <v>466.56329388765101</v>
      </c>
      <c r="FU27">
        <v>468.07626141814899</v>
      </c>
      <c r="FV27">
        <v>451.814154083326</v>
      </c>
      <c r="FW27">
        <v>441.53199468917302</v>
      </c>
      <c r="FX27">
        <v>435.86413404848702</v>
      </c>
      <c r="FY27">
        <v>451.34690707845601</v>
      </c>
      <c r="FZ27">
        <v>465.04773638160799</v>
      </c>
      <c r="GA27">
        <v>460.09348356652498</v>
      </c>
      <c r="GB27">
        <v>451.92017987409099</v>
      </c>
      <c r="GC27">
        <v>437.861286669207</v>
      </c>
      <c r="GD27">
        <v>410.42918525594303</v>
      </c>
      <c r="GE27">
        <v>379.16385679911002</v>
      </c>
      <c r="GF27">
        <v>353.01779477488901</v>
      </c>
      <c r="GG27">
        <v>332.99120198977499</v>
      </c>
      <c r="GH27">
        <v>322.27808379930201</v>
      </c>
      <c r="GI27">
        <v>315.79459420576302</v>
      </c>
      <c r="GJ27">
        <v>315.78805832275498</v>
      </c>
      <c r="GK27">
        <v>313.81001343216298</v>
      </c>
      <c r="GL27">
        <v>315.67588502791</v>
      </c>
      <c r="GM27">
        <v>312.56879086355502</v>
      </c>
      <c r="GN27">
        <v>312.393386239162</v>
      </c>
      <c r="GO27">
        <v>311.93464948133499</v>
      </c>
      <c r="GP27">
        <v>311.64850710039599</v>
      </c>
      <c r="GQ27">
        <v>312.76270038459398</v>
      </c>
      <c r="GR27">
        <v>313.11576666186801</v>
      </c>
      <c r="GS27">
        <v>312.12405300793102</v>
      </c>
      <c r="GT27">
        <v>317.24230703906898</v>
      </c>
      <c r="GU27">
        <v>314.27899266755799</v>
      </c>
      <c r="GV27">
        <v>313.78051073588802</v>
      </c>
      <c r="GW27">
        <v>314.40852241307903</v>
      </c>
      <c r="GX27">
        <v>312.67563614116</v>
      </c>
      <c r="GY27">
        <v>312.94816223370998</v>
      </c>
      <c r="GZ27">
        <v>312.863828691317</v>
      </c>
      <c r="HA27">
        <v>312.89498149660801</v>
      </c>
      <c r="HB27">
        <v>312.88286322500397</v>
      </c>
      <c r="HC27">
        <v>313.91119557806297</v>
      </c>
      <c r="HD27">
        <v>315.22893159119798</v>
      </c>
      <c r="HE27">
        <v>305.44247293172799</v>
      </c>
      <c r="HF27">
        <v>310.24935335473202</v>
      </c>
      <c r="HG27">
        <v>315.83886774291801</v>
      </c>
      <c r="HH27">
        <v>318.79799999705801</v>
      </c>
      <c r="HI27">
        <v>316.623358361783</v>
      </c>
      <c r="HJ27">
        <v>317.42375955227499</v>
      </c>
      <c r="HK27">
        <v>318.39705942665398</v>
      </c>
      <c r="HL27">
        <v>317.40466696889098</v>
      </c>
      <c r="HM27">
        <v>316.61681116776202</v>
      </c>
      <c r="HN27">
        <v>316.56247724837101</v>
      </c>
      <c r="HO27">
        <v>318.31106681727601</v>
      </c>
    </row>
    <row r="28" spans="1:223" x14ac:dyDescent="0.25">
      <c r="A28">
        <v>0.41558640424045401</v>
      </c>
      <c r="B28">
        <v>316.00630908237599</v>
      </c>
      <c r="C28">
        <v>317.90637644951101</v>
      </c>
      <c r="D28">
        <v>317.64596734151701</v>
      </c>
      <c r="E28">
        <v>317.914494521211</v>
      </c>
      <c r="F28">
        <v>318.486354725235</v>
      </c>
      <c r="G28">
        <v>318.36375037562198</v>
      </c>
      <c r="H28">
        <v>317.56535395722</v>
      </c>
      <c r="I28">
        <v>318.30752129851601</v>
      </c>
      <c r="J28">
        <v>310.94549938021697</v>
      </c>
      <c r="K28">
        <v>311.96869762327799</v>
      </c>
      <c r="L28">
        <v>321.49027021069099</v>
      </c>
      <c r="M28">
        <v>321.80846050781599</v>
      </c>
      <c r="N28">
        <v>323.07611040012301</v>
      </c>
      <c r="O28">
        <v>321.68601845632702</v>
      </c>
      <c r="P28">
        <v>322.230512892278</v>
      </c>
      <c r="Q28">
        <v>322.093742302576</v>
      </c>
      <c r="R28">
        <v>322.20000674788599</v>
      </c>
      <c r="S28">
        <v>320.89738121759001</v>
      </c>
      <c r="T28">
        <v>321.12634536474297</v>
      </c>
      <c r="U28">
        <v>320.97162264393899</v>
      </c>
      <c r="V28">
        <v>320.14484575424899</v>
      </c>
      <c r="W28">
        <v>322.02515587006701</v>
      </c>
      <c r="X28">
        <v>321.40155549620602</v>
      </c>
      <c r="Y28">
        <v>323.15070796878302</v>
      </c>
      <c r="Z28">
        <v>321.28949048852797</v>
      </c>
      <c r="AA28">
        <v>323.43740433584702</v>
      </c>
      <c r="AB28">
        <v>323.159536004171</v>
      </c>
      <c r="AC28">
        <v>322.79583763565699</v>
      </c>
      <c r="AD28">
        <v>324.23619546018301</v>
      </c>
      <c r="AE28">
        <v>349.13500097095402</v>
      </c>
      <c r="AF28">
        <v>429.462336536355</v>
      </c>
      <c r="AG28">
        <v>425.23375294781903</v>
      </c>
      <c r="AH28">
        <v>432.74543356902097</v>
      </c>
      <c r="AI28">
        <v>454.22248996999798</v>
      </c>
      <c r="AJ28">
        <v>430.26241824086298</v>
      </c>
      <c r="AK28">
        <v>414.30244013915001</v>
      </c>
      <c r="AL28">
        <v>406.73564077695198</v>
      </c>
      <c r="AM28">
        <v>401.362037916904</v>
      </c>
      <c r="AN28">
        <v>394.77198614800102</v>
      </c>
      <c r="AO28">
        <v>394.54244678965898</v>
      </c>
      <c r="AP28">
        <v>394.21595069100903</v>
      </c>
      <c r="AQ28">
        <v>401.72797849115102</v>
      </c>
      <c r="AR28">
        <v>405.35141583396398</v>
      </c>
      <c r="AS28">
        <v>409.44179565904699</v>
      </c>
      <c r="AT28">
        <v>417.29178824577798</v>
      </c>
      <c r="AU28">
        <v>430.64416446773299</v>
      </c>
      <c r="AV28">
        <v>445.42605679167201</v>
      </c>
      <c r="AW28">
        <v>464.54904068718798</v>
      </c>
      <c r="AX28">
        <v>483.188864746908</v>
      </c>
      <c r="AY28">
        <v>516.96997469945597</v>
      </c>
      <c r="AZ28">
        <v>545.49056168803895</v>
      </c>
      <c r="BA28">
        <v>545.06586179989802</v>
      </c>
      <c r="BB28">
        <v>544.92591841982698</v>
      </c>
      <c r="BC28">
        <v>536.48764285389905</v>
      </c>
      <c r="BD28">
        <v>541.58738967562999</v>
      </c>
      <c r="BE28">
        <v>552.15698402458997</v>
      </c>
      <c r="BF28">
        <v>546.76227110120101</v>
      </c>
      <c r="BG28">
        <v>547.58354338961794</v>
      </c>
      <c r="BH28">
        <v>550.87175085313299</v>
      </c>
      <c r="BI28">
        <v>565.853287924082</v>
      </c>
      <c r="BJ28">
        <v>564.46991608326096</v>
      </c>
      <c r="BK28">
        <v>577.44073654525596</v>
      </c>
      <c r="BL28">
        <v>583.99941772908301</v>
      </c>
      <c r="BM28">
        <v>595.48942790085596</v>
      </c>
      <c r="BN28">
        <v>607.43645138083002</v>
      </c>
      <c r="BO28">
        <v>617.59936656434604</v>
      </c>
      <c r="BP28">
        <v>630.67419188038605</v>
      </c>
      <c r="BQ28">
        <v>645.252710932338</v>
      </c>
      <c r="BR28">
        <v>651.29668892122197</v>
      </c>
      <c r="BS28">
        <v>667.94574538893403</v>
      </c>
      <c r="BT28">
        <v>670.87433150939103</v>
      </c>
      <c r="BU28">
        <v>678.46159626321105</v>
      </c>
      <c r="BV28">
        <v>673.91506458274296</v>
      </c>
      <c r="BW28">
        <v>671.97534413963103</v>
      </c>
      <c r="BX28">
        <v>674.97949199981497</v>
      </c>
      <c r="BY28">
        <v>682.74666520914195</v>
      </c>
      <c r="BZ28">
        <v>687.85541825900498</v>
      </c>
      <c r="CA28">
        <v>701.85057759047299</v>
      </c>
      <c r="CB28">
        <v>710.76228695113798</v>
      </c>
      <c r="CC28">
        <v>723.68688420243097</v>
      </c>
      <c r="CD28">
        <v>748.64760513846102</v>
      </c>
      <c r="CE28">
        <v>768.11574840181697</v>
      </c>
      <c r="CF28">
        <v>788.53018734587999</v>
      </c>
      <c r="CG28">
        <v>818.15164262330904</v>
      </c>
      <c r="CH28">
        <v>834.73976612837498</v>
      </c>
      <c r="CI28">
        <v>857.11855939447901</v>
      </c>
      <c r="CJ28">
        <v>871.29346226670998</v>
      </c>
      <c r="CK28">
        <v>886.75051414734503</v>
      </c>
      <c r="CL28">
        <v>904.53111046180402</v>
      </c>
      <c r="CM28">
        <v>916.85790245215105</v>
      </c>
      <c r="CN28">
        <v>927.73155719254601</v>
      </c>
      <c r="CO28">
        <v>943.88608366734604</v>
      </c>
      <c r="CP28">
        <v>957.49940638022895</v>
      </c>
      <c r="CQ28">
        <v>979.18964771351102</v>
      </c>
      <c r="CR28">
        <v>986.02727869543799</v>
      </c>
      <c r="CS28">
        <v>797.00478201085502</v>
      </c>
      <c r="CT28">
        <v>987.06020039672899</v>
      </c>
      <c r="CU28">
        <v>968.12917240484296</v>
      </c>
      <c r="CV28">
        <v>956.04251040868303</v>
      </c>
      <c r="CW28">
        <v>921.04126291054502</v>
      </c>
      <c r="CX28">
        <v>914.90712407719002</v>
      </c>
      <c r="CY28">
        <v>883.24387394927498</v>
      </c>
      <c r="CZ28">
        <v>854.16583392648499</v>
      </c>
      <c r="DA28">
        <v>831.551070205624</v>
      </c>
      <c r="DB28">
        <v>797.02498236429994</v>
      </c>
      <c r="DC28">
        <v>766.25349873961704</v>
      </c>
      <c r="DD28">
        <v>741.22060351917196</v>
      </c>
      <c r="DE28">
        <v>705.26363014102003</v>
      </c>
      <c r="DF28">
        <v>679.31643049053798</v>
      </c>
      <c r="DG28">
        <v>649.74857666501703</v>
      </c>
      <c r="DH28">
        <v>628.70391168223296</v>
      </c>
      <c r="DI28">
        <v>602.15686386961204</v>
      </c>
      <c r="DJ28">
        <v>577.17613492587702</v>
      </c>
      <c r="DK28">
        <v>561.67319556403697</v>
      </c>
      <c r="DL28">
        <v>542.39431234992503</v>
      </c>
      <c r="DM28">
        <v>528.63302263813</v>
      </c>
      <c r="DN28">
        <v>512.87790904961196</v>
      </c>
      <c r="DO28">
        <v>503.34200949036398</v>
      </c>
      <c r="DP28">
        <v>494.35195816936999</v>
      </c>
      <c r="DQ28">
        <v>489.34459925202202</v>
      </c>
      <c r="DR28">
        <v>468.07423043305698</v>
      </c>
      <c r="DS28">
        <v>467.908835322149</v>
      </c>
      <c r="DT28">
        <v>477.747072490444</v>
      </c>
      <c r="DU28">
        <v>473.70785162077698</v>
      </c>
      <c r="DV28">
        <v>472.92864320620902</v>
      </c>
      <c r="DW28">
        <v>472.57900113607201</v>
      </c>
      <c r="DX28">
        <v>475.08869647516201</v>
      </c>
      <c r="DY28">
        <v>475.75420585097697</v>
      </c>
      <c r="DZ28">
        <v>475.833491242229</v>
      </c>
      <c r="EA28">
        <v>481.50963471329101</v>
      </c>
      <c r="EB28">
        <v>485.105889849672</v>
      </c>
      <c r="EC28">
        <v>489.072198127386</v>
      </c>
      <c r="ED28">
        <v>496.06709394401997</v>
      </c>
      <c r="EE28">
        <v>506.03712510649001</v>
      </c>
      <c r="EF28">
        <v>509.06677017248199</v>
      </c>
      <c r="EG28">
        <v>516.51841291871597</v>
      </c>
      <c r="EH28">
        <v>522.68904321762898</v>
      </c>
      <c r="EI28">
        <v>533.45526296729395</v>
      </c>
      <c r="EJ28">
        <v>534.60604091802202</v>
      </c>
      <c r="EK28">
        <v>541.85026312228001</v>
      </c>
      <c r="EL28">
        <v>565.70403371164002</v>
      </c>
      <c r="EM28">
        <v>546.18713532559298</v>
      </c>
      <c r="EN28">
        <v>519.24506478151602</v>
      </c>
      <c r="EO28">
        <v>521.45061461272599</v>
      </c>
      <c r="EP28">
        <v>511.75848751316403</v>
      </c>
      <c r="EQ28">
        <v>502.81197487716298</v>
      </c>
      <c r="ER28">
        <v>491.74648443257001</v>
      </c>
      <c r="ES28">
        <v>481.56348156963099</v>
      </c>
      <c r="ET28">
        <v>476.01074880645598</v>
      </c>
      <c r="EU28">
        <v>471.57096448544502</v>
      </c>
      <c r="EV28">
        <v>470.66941600549001</v>
      </c>
      <c r="EW28">
        <v>465.964936239586</v>
      </c>
      <c r="EX28">
        <v>461.04967064430298</v>
      </c>
      <c r="EY28">
        <v>467.109036216074</v>
      </c>
      <c r="EZ28">
        <v>465.82676983239998</v>
      </c>
      <c r="FA28">
        <v>461.815220158942</v>
      </c>
      <c r="FB28">
        <v>466.50917290616701</v>
      </c>
      <c r="FC28">
        <v>476.44403391108398</v>
      </c>
      <c r="FD28">
        <v>492.85839619701102</v>
      </c>
      <c r="FE28">
        <v>507.63192425881402</v>
      </c>
      <c r="FF28">
        <v>518.81969963256995</v>
      </c>
      <c r="FG28">
        <v>526.36778633148799</v>
      </c>
      <c r="FH28">
        <v>526.95028182376097</v>
      </c>
      <c r="FI28">
        <v>521.62770903048897</v>
      </c>
      <c r="FJ28">
        <v>519.65903342248998</v>
      </c>
      <c r="FK28">
        <v>516.42254239104295</v>
      </c>
      <c r="FL28">
        <v>516.85702377879704</v>
      </c>
      <c r="FM28">
        <v>522.93300136776895</v>
      </c>
      <c r="FN28">
        <v>529.75161051015596</v>
      </c>
      <c r="FO28">
        <v>518.18331022497205</v>
      </c>
      <c r="FP28">
        <v>506.559996868719</v>
      </c>
      <c r="FQ28">
        <v>492.98751238497698</v>
      </c>
      <c r="FR28">
        <v>489.79615780282899</v>
      </c>
      <c r="FS28">
        <v>490.58446330840701</v>
      </c>
      <c r="FT28">
        <v>484.907604262478</v>
      </c>
      <c r="FU28">
        <v>468.112490277446</v>
      </c>
      <c r="FV28">
        <v>435.304545730857</v>
      </c>
      <c r="FW28">
        <v>414.37999748890098</v>
      </c>
      <c r="FX28">
        <v>410.60235864715401</v>
      </c>
      <c r="FY28">
        <v>424.47111154239099</v>
      </c>
      <c r="FZ28">
        <v>439.64496081953803</v>
      </c>
      <c r="GA28">
        <v>439.10814778383599</v>
      </c>
      <c r="GB28">
        <v>439.58803351714403</v>
      </c>
      <c r="GC28">
        <v>427.13177237630799</v>
      </c>
      <c r="GD28">
        <v>411.66719100502098</v>
      </c>
      <c r="GE28">
        <v>380.99395539466599</v>
      </c>
      <c r="GF28">
        <v>356.25570689686401</v>
      </c>
      <c r="GG28">
        <v>337.619154764173</v>
      </c>
      <c r="GH28">
        <v>323.89226743810502</v>
      </c>
      <c r="GI28">
        <v>319.20528048673702</v>
      </c>
      <c r="GJ28">
        <v>318.89138425754101</v>
      </c>
      <c r="GK28">
        <v>318.03610449692798</v>
      </c>
      <c r="GL28">
        <v>317.37120566294499</v>
      </c>
      <c r="GM28">
        <v>316.81928689787799</v>
      </c>
      <c r="GN28">
        <v>315.37592348125099</v>
      </c>
      <c r="GO28">
        <v>316.07466556971701</v>
      </c>
      <c r="GP28">
        <v>315.50040060321999</v>
      </c>
      <c r="GQ28">
        <v>315.711799241655</v>
      </c>
      <c r="GR28">
        <v>315.50843886697402</v>
      </c>
      <c r="GS28">
        <v>316.15735670125201</v>
      </c>
      <c r="GT28">
        <v>319.61533758856501</v>
      </c>
      <c r="GU28">
        <v>317.02551162678401</v>
      </c>
      <c r="GV28">
        <v>318.61492848786003</v>
      </c>
      <c r="GW28">
        <v>315.79620286143199</v>
      </c>
      <c r="GX28">
        <v>315.78256952417098</v>
      </c>
      <c r="GY28">
        <v>316.68719410470499</v>
      </c>
      <c r="GZ28">
        <v>316.34943623918201</v>
      </c>
      <c r="HA28">
        <v>315.73328384821599</v>
      </c>
      <c r="HB28">
        <v>314.80193231559099</v>
      </c>
      <c r="HC28">
        <v>319.14729546564502</v>
      </c>
      <c r="HD28">
        <v>317.27944814484101</v>
      </c>
      <c r="HE28">
        <v>309.46468226875498</v>
      </c>
      <c r="HF28">
        <v>313.08058751426103</v>
      </c>
      <c r="HG28">
        <v>319.76282882116601</v>
      </c>
      <c r="HH28">
        <v>321.70983649215799</v>
      </c>
      <c r="HI28">
        <v>321.62470371065899</v>
      </c>
      <c r="HJ28">
        <v>322.75062927116397</v>
      </c>
      <c r="HK28">
        <v>321.751238993002</v>
      </c>
      <c r="HL28">
        <v>319.01901554006503</v>
      </c>
      <c r="HM28">
        <v>319.17256658813301</v>
      </c>
      <c r="HN28">
        <v>320.38051953600501</v>
      </c>
      <c r="HO28">
        <v>322.31668958332699</v>
      </c>
    </row>
    <row r="29" spans="1:223" x14ac:dyDescent="0.25">
      <c r="A29">
        <v>0.42502826609699301</v>
      </c>
      <c r="B29">
        <v>319.28362545536299</v>
      </c>
      <c r="C29">
        <v>320.95900708892498</v>
      </c>
      <c r="D29">
        <v>320.73355267203198</v>
      </c>
      <c r="E29">
        <v>321.98146323016601</v>
      </c>
      <c r="F29">
        <v>321.03463742853501</v>
      </c>
      <c r="G29">
        <v>320.76523860848602</v>
      </c>
      <c r="H29">
        <v>321.48802160087399</v>
      </c>
      <c r="I29">
        <v>321.67600531120098</v>
      </c>
      <c r="J29">
        <v>314.388014986553</v>
      </c>
      <c r="K29">
        <v>314.58700489354698</v>
      </c>
      <c r="L29">
        <v>324.714793261789</v>
      </c>
      <c r="M29">
        <v>324.71201081215901</v>
      </c>
      <c r="N29">
        <v>325.30402349404102</v>
      </c>
      <c r="O29">
        <v>325.29621964800498</v>
      </c>
      <c r="P29">
        <v>325.79116650641299</v>
      </c>
      <c r="Q29">
        <v>325.34107595776999</v>
      </c>
      <c r="R29">
        <v>324.33368939806002</v>
      </c>
      <c r="S29">
        <v>323.27034451115998</v>
      </c>
      <c r="T29">
        <v>324.80394948354098</v>
      </c>
      <c r="U29">
        <v>323.78264856014601</v>
      </c>
      <c r="V29">
        <v>323.44540580184997</v>
      </c>
      <c r="W29">
        <v>324.53529408184897</v>
      </c>
      <c r="X29">
        <v>324.49648234817403</v>
      </c>
      <c r="Y29">
        <v>325.28716280214701</v>
      </c>
      <c r="Z29">
        <v>324.18519964399098</v>
      </c>
      <c r="AA29">
        <v>326.58304578247697</v>
      </c>
      <c r="AB29">
        <v>326.74794798914297</v>
      </c>
      <c r="AC29">
        <v>324.87589411062697</v>
      </c>
      <c r="AD29">
        <v>325.93508919825001</v>
      </c>
      <c r="AE29">
        <v>345.13106092295101</v>
      </c>
      <c r="AF29">
        <v>396.18878598113298</v>
      </c>
      <c r="AG29">
        <v>396.61281335412502</v>
      </c>
      <c r="AH29">
        <v>409.71900304709601</v>
      </c>
      <c r="AI29">
        <v>433.03143079266999</v>
      </c>
      <c r="AJ29">
        <v>431.08988670959599</v>
      </c>
      <c r="AK29">
        <v>419.296704473462</v>
      </c>
      <c r="AL29">
        <v>413.39940106977798</v>
      </c>
      <c r="AM29">
        <v>407.72518825615401</v>
      </c>
      <c r="AN29">
        <v>401.43317108566998</v>
      </c>
      <c r="AO29">
        <v>396.39452127193601</v>
      </c>
      <c r="AP29">
        <v>396.25985099739199</v>
      </c>
      <c r="AQ29">
        <v>399.93846988563303</v>
      </c>
      <c r="AR29">
        <v>400.60647513701701</v>
      </c>
      <c r="AS29">
        <v>401.281922801132</v>
      </c>
      <c r="AT29">
        <v>404.48647787447499</v>
      </c>
      <c r="AU29">
        <v>410.408089662723</v>
      </c>
      <c r="AV29">
        <v>419.19159575511497</v>
      </c>
      <c r="AW29">
        <v>435.585257646949</v>
      </c>
      <c r="AX29">
        <v>453.750870293758</v>
      </c>
      <c r="AY29">
        <v>477.99336692092101</v>
      </c>
      <c r="AZ29">
        <v>508.77610779960003</v>
      </c>
      <c r="BA29">
        <v>511.82205778341898</v>
      </c>
      <c r="BB29">
        <v>503.92120264060298</v>
      </c>
      <c r="BC29">
        <v>481.77678215124899</v>
      </c>
      <c r="BD29">
        <v>471.68896479660498</v>
      </c>
      <c r="BE29">
        <v>470.97727822788301</v>
      </c>
      <c r="BF29">
        <v>472.24499285294502</v>
      </c>
      <c r="BG29">
        <v>471.22479884185202</v>
      </c>
      <c r="BH29">
        <v>473.89786843004498</v>
      </c>
      <c r="BI29">
        <v>484.63897880734601</v>
      </c>
      <c r="BJ29">
        <v>486.46990041982502</v>
      </c>
      <c r="BK29">
        <v>496.27071102691701</v>
      </c>
      <c r="BL29">
        <v>501.33543206520699</v>
      </c>
      <c r="BM29">
        <v>510.85910822056297</v>
      </c>
      <c r="BN29">
        <v>520.07727249519803</v>
      </c>
      <c r="BO29">
        <v>534.23784361379501</v>
      </c>
      <c r="BP29">
        <v>543.69824862133703</v>
      </c>
      <c r="BQ29">
        <v>557.85321651180595</v>
      </c>
      <c r="BR29">
        <v>570.51985116060496</v>
      </c>
      <c r="BS29">
        <v>589.95277852579204</v>
      </c>
      <c r="BT29">
        <v>604.55480362808999</v>
      </c>
      <c r="BU29">
        <v>618.16354148969594</v>
      </c>
      <c r="BV29">
        <v>628.02819718034004</v>
      </c>
      <c r="BW29">
        <v>635.21101723964205</v>
      </c>
      <c r="BX29">
        <v>641.70631067450199</v>
      </c>
      <c r="BY29">
        <v>653.93943405740902</v>
      </c>
      <c r="BZ29">
        <v>664.22595476260506</v>
      </c>
      <c r="CA29">
        <v>673.68084544749502</v>
      </c>
      <c r="CB29">
        <v>687.37218428617302</v>
      </c>
      <c r="CC29">
        <v>697.410524132418</v>
      </c>
      <c r="CD29">
        <v>716.570035124068</v>
      </c>
      <c r="CE29">
        <v>732.81098165200206</v>
      </c>
      <c r="CF29">
        <v>745.02588613760804</v>
      </c>
      <c r="CG29">
        <v>769.61921497526498</v>
      </c>
      <c r="CH29">
        <v>784.48655385673703</v>
      </c>
      <c r="CI29">
        <v>805.16294854252101</v>
      </c>
      <c r="CJ29">
        <v>825.45911296790996</v>
      </c>
      <c r="CK29">
        <v>839.65797709821004</v>
      </c>
      <c r="CL29">
        <v>856.18168223987595</v>
      </c>
      <c r="CM29">
        <v>879.78965310148703</v>
      </c>
      <c r="CN29">
        <v>900.28835672710397</v>
      </c>
      <c r="CO29">
        <v>930.03616931155705</v>
      </c>
      <c r="CP29">
        <v>955.42786690917399</v>
      </c>
      <c r="CQ29">
        <v>992.18263938495204</v>
      </c>
      <c r="CR29">
        <v>1020.21404802771</v>
      </c>
      <c r="CS29">
        <v>943.09853975281999</v>
      </c>
      <c r="CT29">
        <v>1067.6659621040801</v>
      </c>
      <c r="CU29">
        <v>1086.2289818932099</v>
      </c>
      <c r="CV29">
        <v>1099.2154475336499</v>
      </c>
      <c r="CW29">
        <v>1087.93893142865</v>
      </c>
      <c r="CX29">
        <v>1103.31918515396</v>
      </c>
      <c r="CY29">
        <v>1086.07794008881</v>
      </c>
      <c r="CZ29">
        <v>1069.1024423291999</v>
      </c>
      <c r="DA29">
        <v>1050.92049006148</v>
      </c>
      <c r="DB29">
        <v>1014.28088938556</v>
      </c>
      <c r="DC29">
        <v>980.04271002156304</v>
      </c>
      <c r="DD29">
        <v>947.48184340437501</v>
      </c>
      <c r="DE29">
        <v>897.54698692254897</v>
      </c>
      <c r="DF29">
        <v>855.94885028001397</v>
      </c>
      <c r="DG29">
        <v>814.96250884696803</v>
      </c>
      <c r="DH29">
        <v>780.68257704074495</v>
      </c>
      <c r="DI29">
        <v>737.23707099256001</v>
      </c>
      <c r="DJ29">
        <v>700.19391482142703</v>
      </c>
      <c r="DK29">
        <v>675.58451627312695</v>
      </c>
      <c r="DL29">
        <v>640.80780567067904</v>
      </c>
      <c r="DM29">
        <v>615.93259868242501</v>
      </c>
      <c r="DN29">
        <v>591.21192219811701</v>
      </c>
      <c r="DO29">
        <v>574.15703121489696</v>
      </c>
      <c r="DP29">
        <v>559.45437556960803</v>
      </c>
      <c r="DQ29">
        <v>547.07602980441004</v>
      </c>
      <c r="DR29">
        <v>520.84534309323601</v>
      </c>
      <c r="DS29">
        <v>516.06663696050396</v>
      </c>
      <c r="DT29">
        <v>522.42280970922604</v>
      </c>
      <c r="DU29">
        <v>516.44855866372598</v>
      </c>
      <c r="DV29">
        <v>512.444850143233</v>
      </c>
      <c r="DW29">
        <v>510.00674194785398</v>
      </c>
      <c r="DX29">
        <v>512.18347373183406</v>
      </c>
      <c r="DY29">
        <v>514.21310389524297</v>
      </c>
      <c r="DZ29">
        <v>518.28162459028499</v>
      </c>
      <c r="EA29">
        <v>526.24108777307299</v>
      </c>
      <c r="EB29">
        <v>533.42684965558897</v>
      </c>
      <c r="EC29">
        <v>539.63141944085498</v>
      </c>
      <c r="ED29">
        <v>556.90570801875594</v>
      </c>
      <c r="EE29">
        <v>576.12876104867598</v>
      </c>
      <c r="EF29">
        <v>585.95289214319303</v>
      </c>
      <c r="EG29">
        <v>605.79552462785398</v>
      </c>
      <c r="EH29">
        <v>622.78456567382602</v>
      </c>
      <c r="EI29">
        <v>642.12062892505503</v>
      </c>
      <c r="EJ29">
        <v>652.19351618891005</v>
      </c>
      <c r="EK29">
        <v>663.036534209857</v>
      </c>
      <c r="EL29">
        <v>713.37755694814496</v>
      </c>
      <c r="EM29">
        <v>679.42948783627901</v>
      </c>
      <c r="EN29">
        <v>650.96792977210202</v>
      </c>
      <c r="EO29">
        <v>661.22121753294198</v>
      </c>
      <c r="EP29">
        <v>644.60898810894696</v>
      </c>
      <c r="EQ29">
        <v>629.28802094298499</v>
      </c>
      <c r="ER29">
        <v>610.24387837628797</v>
      </c>
      <c r="ES29">
        <v>590.68733653844697</v>
      </c>
      <c r="ET29">
        <v>582.63730418802095</v>
      </c>
      <c r="EU29">
        <v>572.13387143651096</v>
      </c>
      <c r="EV29">
        <v>572.49206977829795</v>
      </c>
      <c r="EW29">
        <v>563.98506138851997</v>
      </c>
      <c r="EX29">
        <v>553.00879680909304</v>
      </c>
      <c r="EY29">
        <v>558.32774466378896</v>
      </c>
      <c r="EZ29">
        <v>553.78969843662901</v>
      </c>
      <c r="FA29">
        <v>546.68545330769496</v>
      </c>
      <c r="FB29">
        <v>545.88751938821395</v>
      </c>
      <c r="FC29">
        <v>558.42339766574901</v>
      </c>
      <c r="FD29">
        <v>580.47188910608395</v>
      </c>
      <c r="FE29">
        <v>606.78599580528896</v>
      </c>
      <c r="FF29">
        <v>622.73101358756003</v>
      </c>
      <c r="FG29">
        <v>640.90150991530197</v>
      </c>
      <c r="FH29">
        <v>642.667403286796</v>
      </c>
      <c r="FI29">
        <v>625.31161727717995</v>
      </c>
      <c r="FJ29">
        <v>611.41977693951196</v>
      </c>
      <c r="FK29">
        <v>600.41305597594305</v>
      </c>
      <c r="FL29">
        <v>599.26213839008506</v>
      </c>
      <c r="FM29">
        <v>606.14086587235295</v>
      </c>
      <c r="FN29">
        <v>617.79372009829206</v>
      </c>
      <c r="FO29">
        <v>599.58010917943795</v>
      </c>
      <c r="FP29">
        <v>575.60046133031301</v>
      </c>
      <c r="FQ29">
        <v>545.35873653379497</v>
      </c>
      <c r="FR29">
        <v>531.610033775033</v>
      </c>
      <c r="FS29">
        <v>523.48474462736499</v>
      </c>
      <c r="FT29">
        <v>499.80222988179497</v>
      </c>
      <c r="FU29">
        <v>461.58960924350902</v>
      </c>
      <c r="FV29">
        <v>409.92033328575201</v>
      </c>
      <c r="FW29">
        <v>384.06418385268302</v>
      </c>
      <c r="FX29">
        <v>378.84331269504003</v>
      </c>
      <c r="FY29">
        <v>386.85383293240898</v>
      </c>
      <c r="FZ29">
        <v>397.85454723648797</v>
      </c>
      <c r="GA29">
        <v>400.29681895885602</v>
      </c>
      <c r="GB29">
        <v>403.20544466190302</v>
      </c>
      <c r="GC29">
        <v>397.80740095385801</v>
      </c>
      <c r="GD29">
        <v>389.39821965773302</v>
      </c>
      <c r="GE29">
        <v>367.55267444494302</v>
      </c>
      <c r="GF29">
        <v>350.96906993029597</v>
      </c>
      <c r="GG29">
        <v>339.00455555229001</v>
      </c>
      <c r="GH29">
        <v>325.49092568267099</v>
      </c>
      <c r="GI29">
        <v>323.21349836110602</v>
      </c>
      <c r="GJ29">
        <v>322.07197611670802</v>
      </c>
      <c r="GK29">
        <v>321.03233841529197</v>
      </c>
      <c r="GL29">
        <v>319.04856781364299</v>
      </c>
      <c r="GM29">
        <v>318.613686725001</v>
      </c>
      <c r="GN29">
        <v>318.91596165077601</v>
      </c>
      <c r="GO29">
        <v>317.71799563112398</v>
      </c>
      <c r="GP29">
        <v>318.11431743888801</v>
      </c>
      <c r="GQ29">
        <v>319.20321885572099</v>
      </c>
      <c r="GR29">
        <v>317.03228858017201</v>
      </c>
      <c r="GS29">
        <v>317.53670727916</v>
      </c>
      <c r="GT29">
        <v>322.604954726274</v>
      </c>
      <c r="GU29">
        <v>322.36554386172003</v>
      </c>
      <c r="GV29">
        <v>322.66818417378499</v>
      </c>
      <c r="GW29">
        <v>320.05502876277501</v>
      </c>
      <c r="GX29">
        <v>318.00774420989097</v>
      </c>
      <c r="GY29">
        <v>318.70969899598498</v>
      </c>
      <c r="GZ29">
        <v>319.50740555918901</v>
      </c>
      <c r="HA29">
        <v>318.50710209324001</v>
      </c>
      <c r="HB29">
        <v>318.20836382521702</v>
      </c>
      <c r="HC29">
        <v>321.703030787427</v>
      </c>
      <c r="HD29">
        <v>320.31683371659898</v>
      </c>
      <c r="HE29">
        <v>313.20124746803799</v>
      </c>
      <c r="HF29">
        <v>314.65668107766402</v>
      </c>
      <c r="HG29">
        <v>322.99383979829503</v>
      </c>
      <c r="HH29">
        <v>322.788017437191</v>
      </c>
      <c r="HI29">
        <v>324.622130371933</v>
      </c>
      <c r="HJ29">
        <v>324.28618782879801</v>
      </c>
      <c r="HK29">
        <v>324.91159456669197</v>
      </c>
      <c r="HL29">
        <v>322.92267094935499</v>
      </c>
      <c r="HM29">
        <v>322.92725196032097</v>
      </c>
      <c r="HN29">
        <v>322.68907864397301</v>
      </c>
      <c r="HO29">
        <v>324.62675626001902</v>
      </c>
    </row>
    <row r="30" spans="1:223" x14ac:dyDescent="0.25">
      <c r="A30">
        <v>0.43447012795353201</v>
      </c>
      <c r="B30">
        <v>322.92066117120697</v>
      </c>
      <c r="C30">
        <v>324.49788869597</v>
      </c>
      <c r="D30">
        <v>322.80836988353002</v>
      </c>
      <c r="E30">
        <v>323.23295041995402</v>
      </c>
      <c r="F30">
        <v>323.32440148368698</v>
      </c>
      <c r="G30">
        <v>323.485633284779</v>
      </c>
      <c r="H30">
        <v>324.13478937160198</v>
      </c>
      <c r="I30">
        <v>326.16704034820202</v>
      </c>
      <c r="J30">
        <v>316.26548285670299</v>
      </c>
      <c r="K30">
        <v>316.19187948948797</v>
      </c>
      <c r="L30">
        <v>327.93451727500297</v>
      </c>
      <c r="M30">
        <v>327.38467663882898</v>
      </c>
      <c r="N30">
        <v>326.78438394581599</v>
      </c>
      <c r="O30">
        <v>327.66679386884903</v>
      </c>
      <c r="P30">
        <v>327.46752342080299</v>
      </c>
      <c r="Q30">
        <v>327.55190113144602</v>
      </c>
      <c r="R30">
        <v>327.195471284306</v>
      </c>
      <c r="S30">
        <v>325.026670169677</v>
      </c>
      <c r="T30">
        <v>328.12440911145598</v>
      </c>
      <c r="U30">
        <v>326.347750866703</v>
      </c>
      <c r="V30">
        <v>326.886080844795</v>
      </c>
      <c r="W30">
        <v>327.43771722669402</v>
      </c>
      <c r="X30">
        <v>328.06524017182102</v>
      </c>
      <c r="Y30">
        <v>326.79644879025898</v>
      </c>
      <c r="Z30">
        <v>325.90735911206701</v>
      </c>
      <c r="AA30">
        <v>327.28419105441799</v>
      </c>
      <c r="AB30">
        <v>328.42522546470002</v>
      </c>
      <c r="AC30">
        <v>328.605836033738</v>
      </c>
      <c r="AD30">
        <v>327.705359151979</v>
      </c>
      <c r="AE30">
        <v>342.13702857308903</v>
      </c>
      <c r="AF30">
        <v>368.84261907500098</v>
      </c>
      <c r="AG30">
        <v>379.512215230989</v>
      </c>
      <c r="AH30">
        <v>389.84406951884898</v>
      </c>
      <c r="AI30">
        <v>409.03236609660598</v>
      </c>
      <c r="AJ30">
        <v>425.936605249161</v>
      </c>
      <c r="AK30">
        <v>421.64465759667598</v>
      </c>
      <c r="AL30">
        <v>421.41930756452302</v>
      </c>
      <c r="AM30">
        <v>414.24934717379801</v>
      </c>
      <c r="AN30">
        <v>410.08436189866399</v>
      </c>
      <c r="AO30">
        <v>403.61539757306798</v>
      </c>
      <c r="AP30">
        <v>403.19903402537602</v>
      </c>
      <c r="AQ30">
        <v>403.348797137617</v>
      </c>
      <c r="AR30">
        <v>400.51799362188598</v>
      </c>
      <c r="AS30">
        <v>399.12360574789102</v>
      </c>
      <c r="AT30">
        <v>398.17195320047398</v>
      </c>
      <c r="AU30">
        <v>400.95517759861298</v>
      </c>
      <c r="AV30">
        <v>405.10021289417301</v>
      </c>
      <c r="AW30">
        <v>420.12865399315302</v>
      </c>
      <c r="AX30">
        <v>434.32796136879301</v>
      </c>
      <c r="AY30">
        <v>452.64160865830502</v>
      </c>
      <c r="AZ30">
        <v>476.60224921308998</v>
      </c>
      <c r="BA30">
        <v>486.156008122949</v>
      </c>
      <c r="BB30">
        <v>483.84783045747901</v>
      </c>
      <c r="BC30">
        <v>462.07284956827698</v>
      </c>
      <c r="BD30">
        <v>441.33742299570298</v>
      </c>
      <c r="BE30">
        <v>432.67694505992301</v>
      </c>
      <c r="BF30">
        <v>431.86005636971998</v>
      </c>
      <c r="BG30">
        <v>429.60590200987798</v>
      </c>
      <c r="BH30">
        <v>434.07805858116399</v>
      </c>
      <c r="BI30">
        <v>436.33191040395502</v>
      </c>
      <c r="BJ30">
        <v>440.39530673090098</v>
      </c>
      <c r="BK30">
        <v>446.268486724262</v>
      </c>
      <c r="BL30">
        <v>451.09355161856399</v>
      </c>
      <c r="BM30">
        <v>459.45594764583097</v>
      </c>
      <c r="BN30">
        <v>465.95578456655898</v>
      </c>
      <c r="BO30">
        <v>477.77903465293701</v>
      </c>
      <c r="BP30">
        <v>486.63321642155898</v>
      </c>
      <c r="BQ30">
        <v>496.48913093164998</v>
      </c>
      <c r="BR30">
        <v>508.33554720708099</v>
      </c>
      <c r="BS30">
        <v>522.56361116084702</v>
      </c>
      <c r="BT30">
        <v>536.05589936154297</v>
      </c>
      <c r="BU30">
        <v>550.22226582513099</v>
      </c>
      <c r="BV30">
        <v>561.90781787297101</v>
      </c>
      <c r="BW30">
        <v>567.84574031750606</v>
      </c>
      <c r="BX30">
        <v>574.15950875090198</v>
      </c>
      <c r="BY30">
        <v>583.65744841990102</v>
      </c>
      <c r="BZ30">
        <v>595.02172818005499</v>
      </c>
      <c r="CA30">
        <v>599.72398481861296</v>
      </c>
      <c r="CB30">
        <v>607.67717837384498</v>
      </c>
      <c r="CC30">
        <v>615.36073982060304</v>
      </c>
      <c r="CD30">
        <v>625.87895642299895</v>
      </c>
      <c r="CE30">
        <v>633.17802062049896</v>
      </c>
      <c r="CF30">
        <v>639.05370282999104</v>
      </c>
      <c r="CG30">
        <v>654.23295976542295</v>
      </c>
      <c r="CH30">
        <v>662.36096629313602</v>
      </c>
      <c r="CI30">
        <v>675.68484573708804</v>
      </c>
      <c r="CJ30">
        <v>689.79790534872097</v>
      </c>
      <c r="CK30">
        <v>700.28885577706797</v>
      </c>
      <c r="CL30">
        <v>714.71568737495102</v>
      </c>
      <c r="CM30">
        <v>734.41894052478301</v>
      </c>
      <c r="CN30">
        <v>755.19961375098001</v>
      </c>
      <c r="CO30">
        <v>778.813831605004</v>
      </c>
      <c r="CP30">
        <v>810.06269974242696</v>
      </c>
      <c r="CQ30">
        <v>844.21332235485499</v>
      </c>
      <c r="CR30">
        <v>872.76816697586298</v>
      </c>
      <c r="CS30">
        <v>914.89353199801405</v>
      </c>
      <c r="CT30">
        <v>939.22180674166498</v>
      </c>
      <c r="CU30">
        <v>980.49771921619003</v>
      </c>
      <c r="CV30">
        <v>1015.1616829851</v>
      </c>
      <c r="CW30">
        <v>1029.2858265775401</v>
      </c>
      <c r="CX30">
        <v>1059.14442603618</v>
      </c>
      <c r="CY30">
        <v>1067.5808278136999</v>
      </c>
      <c r="CZ30">
        <v>1069.04527845487</v>
      </c>
      <c r="DA30">
        <v>1063.0180099213501</v>
      </c>
      <c r="DB30">
        <v>1038.11608172976</v>
      </c>
      <c r="DC30">
        <v>1016.49836121772</v>
      </c>
      <c r="DD30">
        <v>980.544980649835</v>
      </c>
      <c r="DE30">
        <v>937.11068199900706</v>
      </c>
      <c r="DF30">
        <v>897.13113280573702</v>
      </c>
      <c r="DG30">
        <v>855.75198795772803</v>
      </c>
      <c r="DH30">
        <v>815.11485199861499</v>
      </c>
      <c r="DI30">
        <v>770.62315660873696</v>
      </c>
      <c r="DJ30">
        <v>730.03035117123</v>
      </c>
      <c r="DK30">
        <v>699.93532184248102</v>
      </c>
      <c r="DL30">
        <v>663.48601021366596</v>
      </c>
      <c r="DM30">
        <v>633.06257907607505</v>
      </c>
      <c r="DN30">
        <v>608.62885474598102</v>
      </c>
      <c r="DO30">
        <v>589.35385685044196</v>
      </c>
      <c r="DP30">
        <v>572.69942430236301</v>
      </c>
      <c r="DQ30">
        <v>554.22879220903201</v>
      </c>
      <c r="DR30">
        <v>527.31205048584104</v>
      </c>
      <c r="DS30">
        <v>521.409290916072</v>
      </c>
      <c r="DT30">
        <v>527.75380886621201</v>
      </c>
      <c r="DU30">
        <v>520.38241593888904</v>
      </c>
      <c r="DV30">
        <v>514.16579495373003</v>
      </c>
      <c r="DW30">
        <v>514.89758561346002</v>
      </c>
      <c r="DX30">
        <v>514.81048368047698</v>
      </c>
      <c r="DY30">
        <v>517.214800096516</v>
      </c>
      <c r="DZ30">
        <v>521.91965140894297</v>
      </c>
      <c r="EA30">
        <v>534.30893650585301</v>
      </c>
      <c r="EB30">
        <v>540.78271028147697</v>
      </c>
      <c r="EC30">
        <v>555.51336024818897</v>
      </c>
      <c r="ED30">
        <v>577.24646094017703</v>
      </c>
      <c r="EE30">
        <v>602.50185776155195</v>
      </c>
      <c r="EF30">
        <v>624.70920797181702</v>
      </c>
      <c r="EG30">
        <v>651.37971948055304</v>
      </c>
      <c r="EH30">
        <v>675.67673972055798</v>
      </c>
      <c r="EI30">
        <v>698.22300052432399</v>
      </c>
      <c r="EJ30">
        <v>718.22171302645597</v>
      </c>
      <c r="EK30">
        <v>729.92941301412202</v>
      </c>
      <c r="EL30">
        <v>787.13794258449695</v>
      </c>
      <c r="EM30">
        <v>758.18672632979701</v>
      </c>
      <c r="EN30">
        <v>744.14949154728299</v>
      </c>
      <c r="EO30">
        <v>757.95655012477903</v>
      </c>
      <c r="EP30">
        <v>737.66693425110498</v>
      </c>
      <c r="EQ30">
        <v>716.96237198589597</v>
      </c>
      <c r="ER30">
        <v>692.94027350638305</v>
      </c>
      <c r="ES30">
        <v>671.43925482325994</v>
      </c>
      <c r="ET30">
        <v>657.513061151133</v>
      </c>
      <c r="EU30">
        <v>643.51699405295403</v>
      </c>
      <c r="EV30">
        <v>639.00324237337998</v>
      </c>
      <c r="EW30">
        <v>626.40803819629798</v>
      </c>
      <c r="EX30">
        <v>612.61984107720696</v>
      </c>
      <c r="EY30">
        <v>612.53298402457403</v>
      </c>
      <c r="EZ30">
        <v>600.71624190177602</v>
      </c>
      <c r="FA30">
        <v>595.78389159551796</v>
      </c>
      <c r="FB30">
        <v>589.199961100118</v>
      </c>
      <c r="FC30">
        <v>599.38181198265102</v>
      </c>
      <c r="FD30">
        <v>620.26048595283305</v>
      </c>
      <c r="FE30">
        <v>647.60258611184599</v>
      </c>
      <c r="FF30">
        <v>669.22125085528603</v>
      </c>
      <c r="FG30">
        <v>692.10315474487004</v>
      </c>
      <c r="FH30">
        <v>692.39531561069896</v>
      </c>
      <c r="FI30">
        <v>668.71358512502104</v>
      </c>
      <c r="FJ30">
        <v>643.24785330210796</v>
      </c>
      <c r="FK30">
        <v>626.35165680243495</v>
      </c>
      <c r="FL30">
        <v>623.88261521950994</v>
      </c>
      <c r="FM30">
        <v>629.81183185909799</v>
      </c>
      <c r="FN30">
        <v>641.90166863262095</v>
      </c>
      <c r="FO30">
        <v>625.50598422706003</v>
      </c>
      <c r="FP30">
        <v>595.94721484319098</v>
      </c>
      <c r="FQ30">
        <v>553.70779104785402</v>
      </c>
      <c r="FR30">
        <v>536.85088337102502</v>
      </c>
      <c r="FS30">
        <v>524.83378716283005</v>
      </c>
      <c r="FT30">
        <v>494.26436001004203</v>
      </c>
      <c r="FU30">
        <v>444.30041307862803</v>
      </c>
      <c r="FV30">
        <v>388.798426339022</v>
      </c>
      <c r="FW30">
        <v>361.73958147934201</v>
      </c>
      <c r="FX30">
        <v>353.14905784870302</v>
      </c>
      <c r="FY30">
        <v>356.52112188274799</v>
      </c>
      <c r="FZ30">
        <v>363.23670685736198</v>
      </c>
      <c r="GA30">
        <v>365.92301279169197</v>
      </c>
      <c r="GB30">
        <v>368.200033713062</v>
      </c>
      <c r="GC30">
        <v>366.64226403424902</v>
      </c>
      <c r="GD30">
        <v>363.64075285246503</v>
      </c>
      <c r="GE30">
        <v>351.41220192318599</v>
      </c>
      <c r="GF30">
        <v>342.46668894519797</v>
      </c>
      <c r="GG30">
        <v>335.29637806153301</v>
      </c>
      <c r="GH30">
        <v>326.43796693032499</v>
      </c>
      <c r="GI30">
        <v>325.56732669633902</v>
      </c>
      <c r="GJ30">
        <v>322.52340704518798</v>
      </c>
      <c r="GK30">
        <v>323.13792506210899</v>
      </c>
      <c r="GL30">
        <v>321.54710066202801</v>
      </c>
      <c r="GM30">
        <v>321.39768535206298</v>
      </c>
      <c r="GN30">
        <v>321.03040134278302</v>
      </c>
      <c r="GO30">
        <v>320.76025460520998</v>
      </c>
      <c r="GP30">
        <v>320.217926160204</v>
      </c>
      <c r="GQ30">
        <v>319.96194657422802</v>
      </c>
      <c r="GR30">
        <v>320.40735311642402</v>
      </c>
      <c r="GS30">
        <v>321.74038735269897</v>
      </c>
      <c r="GT30">
        <v>325.63536295054502</v>
      </c>
      <c r="GU30">
        <v>326.269837723362</v>
      </c>
      <c r="GV30">
        <v>327.61950766785299</v>
      </c>
      <c r="GW30">
        <v>322.67906747022403</v>
      </c>
      <c r="GX30">
        <v>318.851288648457</v>
      </c>
      <c r="GY30">
        <v>320.95256343627102</v>
      </c>
      <c r="GZ30">
        <v>321.965001088799</v>
      </c>
      <c r="HA30">
        <v>320.01850261385499</v>
      </c>
      <c r="HB30">
        <v>320.67511061817601</v>
      </c>
      <c r="HC30">
        <v>322.93562904452301</v>
      </c>
      <c r="HD30">
        <v>324.35345071451798</v>
      </c>
      <c r="HE30">
        <v>314.546497024019</v>
      </c>
      <c r="HF30">
        <v>317.48460945471999</v>
      </c>
      <c r="HG30">
        <v>326.27831883338098</v>
      </c>
      <c r="HH30">
        <v>324.51531143064898</v>
      </c>
      <c r="HI30">
        <v>325.81517953850602</v>
      </c>
      <c r="HJ30">
        <v>325.83328523081599</v>
      </c>
      <c r="HK30">
        <v>326.68812981458098</v>
      </c>
      <c r="HL30">
        <v>326.724936404912</v>
      </c>
      <c r="HM30">
        <v>325.60864815363698</v>
      </c>
      <c r="HN30">
        <v>325.08695415056701</v>
      </c>
      <c r="HO30">
        <v>324.96239665964703</v>
      </c>
    </row>
    <row r="31" spans="1:223" x14ac:dyDescent="0.25">
      <c r="A31">
        <v>0.44391198981007102</v>
      </c>
      <c r="B31">
        <v>325.62416017261501</v>
      </c>
      <c r="C31">
        <v>327.25805320243001</v>
      </c>
      <c r="D31">
        <v>325.51005074210701</v>
      </c>
      <c r="E31">
        <v>324.95536506018999</v>
      </c>
      <c r="F31">
        <v>325.20263689304699</v>
      </c>
      <c r="G31">
        <v>325.99978735952902</v>
      </c>
      <c r="H31">
        <v>326.17543204380098</v>
      </c>
      <c r="I31">
        <v>326.88939942430198</v>
      </c>
      <c r="J31">
        <v>316.70860201606803</v>
      </c>
      <c r="K31">
        <v>318.82482290294001</v>
      </c>
      <c r="L31">
        <v>329.55937944643398</v>
      </c>
      <c r="M31">
        <v>330.042913514129</v>
      </c>
      <c r="N31">
        <v>328.72611463299302</v>
      </c>
      <c r="O31">
        <v>329.67625197174999</v>
      </c>
      <c r="P31">
        <v>330.38442099600098</v>
      </c>
      <c r="Q31">
        <v>329.62124267093901</v>
      </c>
      <c r="R31">
        <v>328.55620451175099</v>
      </c>
      <c r="S31">
        <v>328.84381277677699</v>
      </c>
      <c r="T31">
        <v>330.61667887538903</v>
      </c>
      <c r="U31">
        <v>329.17587222738501</v>
      </c>
      <c r="V31">
        <v>330.43826883747801</v>
      </c>
      <c r="W31">
        <v>329.733210358257</v>
      </c>
      <c r="X31">
        <v>330.61254114106299</v>
      </c>
      <c r="Y31">
        <v>330.223792021549</v>
      </c>
      <c r="Z31">
        <v>329.02538750415999</v>
      </c>
      <c r="AA31">
        <v>328.57498949609197</v>
      </c>
      <c r="AB31">
        <v>331.007530915259</v>
      </c>
      <c r="AC31">
        <v>330.047055035646</v>
      </c>
      <c r="AD31">
        <v>332.77524382464202</v>
      </c>
      <c r="AE31">
        <v>340.24934079373298</v>
      </c>
      <c r="AF31">
        <v>354.93874809490399</v>
      </c>
      <c r="AG31">
        <v>375.19971610012198</v>
      </c>
      <c r="AH31">
        <v>384.62372533367</v>
      </c>
      <c r="AI31">
        <v>397.47924190191901</v>
      </c>
      <c r="AJ31">
        <v>418.90213579111099</v>
      </c>
      <c r="AK31">
        <v>421.53404167907098</v>
      </c>
      <c r="AL31">
        <v>421.05660668366602</v>
      </c>
      <c r="AM31">
        <v>416.27813674460202</v>
      </c>
      <c r="AN31">
        <v>412.12086470350198</v>
      </c>
      <c r="AO31">
        <v>408.03714808440998</v>
      </c>
      <c r="AP31">
        <v>409.44819279310099</v>
      </c>
      <c r="AQ31">
        <v>410.279304139712</v>
      </c>
      <c r="AR31">
        <v>406.84532527061702</v>
      </c>
      <c r="AS31">
        <v>400.48318152493101</v>
      </c>
      <c r="AT31">
        <v>398.625515937062</v>
      </c>
      <c r="AU31">
        <v>397.19131823725002</v>
      </c>
      <c r="AV31">
        <v>402.18298215844999</v>
      </c>
      <c r="AW31">
        <v>413.27791587761999</v>
      </c>
      <c r="AX31">
        <v>422.10227094586998</v>
      </c>
      <c r="AY31">
        <v>437.35767791488001</v>
      </c>
      <c r="AZ31">
        <v>454.68054837883398</v>
      </c>
      <c r="BA31">
        <v>473.935893267925</v>
      </c>
      <c r="BB31">
        <v>488.38850067469701</v>
      </c>
      <c r="BC31">
        <v>475.14198069293502</v>
      </c>
      <c r="BD31">
        <v>445.49223986251098</v>
      </c>
      <c r="BE31">
        <v>429.62725239695999</v>
      </c>
      <c r="BF31">
        <v>419.55507539445898</v>
      </c>
      <c r="BG31">
        <v>414.03380511624999</v>
      </c>
      <c r="BH31">
        <v>413.24082418976002</v>
      </c>
      <c r="BI31">
        <v>414.91898505052501</v>
      </c>
      <c r="BJ31">
        <v>416.95813934691301</v>
      </c>
      <c r="BK31">
        <v>417.93872752296801</v>
      </c>
      <c r="BL31">
        <v>423.923737821477</v>
      </c>
      <c r="BM31">
        <v>429.60089084079902</v>
      </c>
      <c r="BN31">
        <v>435.495059716225</v>
      </c>
      <c r="BO31">
        <v>440.54657322504102</v>
      </c>
      <c r="BP31">
        <v>449.86694394460301</v>
      </c>
      <c r="BQ31">
        <v>456.84430132798502</v>
      </c>
      <c r="BR31">
        <v>465.27711152682298</v>
      </c>
      <c r="BS31">
        <v>471.940919464307</v>
      </c>
      <c r="BT31">
        <v>482.41799418844698</v>
      </c>
      <c r="BU31">
        <v>491.31512789648298</v>
      </c>
      <c r="BV31">
        <v>498.90690898361697</v>
      </c>
      <c r="BW31">
        <v>502.02129532056</v>
      </c>
      <c r="BX31">
        <v>508.98437288672602</v>
      </c>
      <c r="BY31">
        <v>510.16803170287398</v>
      </c>
      <c r="BZ31">
        <v>515.40501793823296</v>
      </c>
      <c r="CA31">
        <v>517.10968660484195</v>
      </c>
      <c r="CB31">
        <v>519.49978791387605</v>
      </c>
      <c r="CC31">
        <v>523.65564909</v>
      </c>
      <c r="CD31">
        <v>525.54489980433505</v>
      </c>
      <c r="CE31">
        <v>527.86839208730601</v>
      </c>
      <c r="CF31">
        <v>529.28227464838301</v>
      </c>
      <c r="CG31">
        <v>534.16504886350697</v>
      </c>
      <c r="CH31">
        <v>540.33666600682102</v>
      </c>
      <c r="CI31">
        <v>543.99277832986104</v>
      </c>
      <c r="CJ31">
        <v>550.65994505991296</v>
      </c>
      <c r="CK31">
        <v>558.61848795774802</v>
      </c>
      <c r="CL31">
        <v>567.22265425075295</v>
      </c>
      <c r="CM31">
        <v>579.30295226352905</v>
      </c>
      <c r="CN31">
        <v>593.95688466583397</v>
      </c>
      <c r="CO31">
        <v>608.24549159111598</v>
      </c>
      <c r="CP31">
        <v>631.40514454380502</v>
      </c>
      <c r="CQ31">
        <v>651.28619274778396</v>
      </c>
      <c r="CR31">
        <v>671.73887726753605</v>
      </c>
      <c r="CS31">
        <v>762.10146670097697</v>
      </c>
      <c r="CT31">
        <v>715.45573898300995</v>
      </c>
      <c r="CU31">
        <v>761.09375085435499</v>
      </c>
      <c r="CV31">
        <v>788.48926469855803</v>
      </c>
      <c r="CW31">
        <v>806.519749398567</v>
      </c>
      <c r="CX31">
        <v>837.78514004712395</v>
      </c>
      <c r="CY31">
        <v>850.06378632783697</v>
      </c>
      <c r="CZ31">
        <v>856.83435449077297</v>
      </c>
      <c r="DA31">
        <v>859.72099389297</v>
      </c>
      <c r="DB31">
        <v>852.97117130767106</v>
      </c>
      <c r="DC31">
        <v>838.90834697204195</v>
      </c>
      <c r="DD31">
        <v>814.78396169278903</v>
      </c>
      <c r="DE31">
        <v>788.18415462727899</v>
      </c>
      <c r="DF31">
        <v>762.76340207392502</v>
      </c>
      <c r="DG31">
        <v>728.32533363820698</v>
      </c>
      <c r="DH31">
        <v>700.39001164271701</v>
      </c>
      <c r="DI31">
        <v>667.37097402320205</v>
      </c>
      <c r="DJ31">
        <v>638.34942326005398</v>
      </c>
      <c r="DK31">
        <v>617.28382139052906</v>
      </c>
      <c r="DL31">
        <v>588.50045250448704</v>
      </c>
      <c r="DM31">
        <v>566.99536783745498</v>
      </c>
      <c r="DN31">
        <v>548.88267036142804</v>
      </c>
      <c r="DO31">
        <v>535.33847058952597</v>
      </c>
      <c r="DP31">
        <v>522.24896578849302</v>
      </c>
      <c r="DQ31">
        <v>507.01110251619099</v>
      </c>
      <c r="DR31">
        <v>485.814424230702</v>
      </c>
      <c r="DS31">
        <v>483.28070931677502</v>
      </c>
      <c r="DT31">
        <v>489.351143467491</v>
      </c>
      <c r="DU31">
        <v>486.049357698785</v>
      </c>
      <c r="DV31">
        <v>479.48081922329499</v>
      </c>
      <c r="DW31">
        <v>480.53483055048298</v>
      </c>
      <c r="DX31">
        <v>481.734205852863</v>
      </c>
      <c r="DY31">
        <v>481.30543672796398</v>
      </c>
      <c r="DZ31">
        <v>486.64627659722697</v>
      </c>
      <c r="EA31">
        <v>496.09811600490298</v>
      </c>
      <c r="EB31">
        <v>503.87671196763603</v>
      </c>
      <c r="EC31">
        <v>518.85756447062897</v>
      </c>
      <c r="ED31">
        <v>536.90628775856203</v>
      </c>
      <c r="EE31">
        <v>562.94974221103996</v>
      </c>
      <c r="EF31">
        <v>583.23931044444896</v>
      </c>
      <c r="EG31">
        <v>609.08732411107098</v>
      </c>
      <c r="EH31">
        <v>632.53729794689696</v>
      </c>
      <c r="EI31">
        <v>649.65395725785504</v>
      </c>
      <c r="EJ31">
        <v>670.52986396101096</v>
      </c>
      <c r="EK31">
        <v>677.50645667293895</v>
      </c>
      <c r="EL31">
        <v>715.66512539913504</v>
      </c>
      <c r="EM31">
        <v>707.18522070399297</v>
      </c>
      <c r="EN31">
        <v>707.34654922688503</v>
      </c>
      <c r="EO31">
        <v>715.495961580894</v>
      </c>
      <c r="EP31">
        <v>708.36004839102304</v>
      </c>
      <c r="EQ31">
        <v>688.51512009399801</v>
      </c>
      <c r="ER31">
        <v>670.679023820368</v>
      </c>
      <c r="ES31">
        <v>653.66807258963695</v>
      </c>
      <c r="ET31">
        <v>635.71062653916704</v>
      </c>
      <c r="EU31">
        <v>623.46258912304995</v>
      </c>
      <c r="EV31">
        <v>617.667306000964</v>
      </c>
      <c r="EW31">
        <v>604.31489342795203</v>
      </c>
      <c r="EX31">
        <v>593.09023020647396</v>
      </c>
      <c r="EY31">
        <v>585.66061868143697</v>
      </c>
      <c r="EZ31">
        <v>573.789425338162</v>
      </c>
      <c r="FA31">
        <v>567.77786377434495</v>
      </c>
      <c r="FB31">
        <v>562.54838115819302</v>
      </c>
      <c r="FC31">
        <v>563.45232614446104</v>
      </c>
      <c r="FD31">
        <v>576.75654677931595</v>
      </c>
      <c r="FE31">
        <v>594.87692301100196</v>
      </c>
      <c r="FF31">
        <v>611.19822867408004</v>
      </c>
      <c r="FG31">
        <v>630.451619870586</v>
      </c>
      <c r="FH31">
        <v>635.62817212595201</v>
      </c>
      <c r="FI31">
        <v>607.69541703971902</v>
      </c>
      <c r="FJ31">
        <v>584.97749560323302</v>
      </c>
      <c r="FK31">
        <v>567.16000180329604</v>
      </c>
      <c r="FL31">
        <v>562.078972332685</v>
      </c>
      <c r="FM31">
        <v>565.91652638323296</v>
      </c>
      <c r="FN31">
        <v>572.87766794531001</v>
      </c>
      <c r="FO31">
        <v>562.18730843334697</v>
      </c>
      <c r="FP31">
        <v>541.18727602515503</v>
      </c>
      <c r="FQ31">
        <v>506.235704507587</v>
      </c>
      <c r="FR31">
        <v>492.09780046873402</v>
      </c>
      <c r="FS31">
        <v>482.41343626113502</v>
      </c>
      <c r="FT31">
        <v>455.20667890749002</v>
      </c>
      <c r="FU31">
        <v>414.33025875726599</v>
      </c>
      <c r="FV31">
        <v>370.71216642611699</v>
      </c>
      <c r="FW31">
        <v>348.38064870552103</v>
      </c>
      <c r="FX31">
        <v>339.92087766556699</v>
      </c>
      <c r="FY31">
        <v>340.56247267200399</v>
      </c>
      <c r="FZ31">
        <v>342.13203237730499</v>
      </c>
      <c r="GA31">
        <v>343.99750899649001</v>
      </c>
      <c r="GB31">
        <v>344.63140236443201</v>
      </c>
      <c r="GC31">
        <v>345.35961741298001</v>
      </c>
      <c r="GD31">
        <v>344.42411794314802</v>
      </c>
      <c r="GE31">
        <v>338.03634309553001</v>
      </c>
      <c r="GF31">
        <v>335.37341887457399</v>
      </c>
      <c r="GG31">
        <v>331.67538740681698</v>
      </c>
      <c r="GH31">
        <v>327.63736217505601</v>
      </c>
      <c r="GI31">
        <v>326.78326987332503</v>
      </c>
      <c r="GJ31">
        <v>322.73840773900702</v>
      </c>
      <c r="GK31">
        <v>324.45954939103001</v>
      </c>
      <c r="GL31">
        <v>323.36927176627398</v>
      </c>
      <c r="GM31">
        <v>322.25087297383499</v>
      </c>
      <c r="GN31">
        <v>321.288130028811</v>
      </c>
      <c r="GO31">
        <v>321.77288228567198</v>
      </c>
      <c r="GP31">
        <v>321.04612769960198</v>
      </c>
      <c r="GQ31">
        <v>322.75404952641998</v>
      </c>
      <c r="GR31">
        <v>322.13694388405202</v>
      </c>
      <c r="GS31">
        <v>322.85210988477502</v>
      </c>
      <c r="GT31">
        <v>327.26735464884598</v>
      </c>
      <c r="GU31">
        <v>328.51195170122298</v>
      </c>
      <c r="GV31">
        <v>331.58954693123502</v>
      </c>
      <c r="GW31">
        <v>323.88922417198802</v>
      </c>
      <c r="GX31">
        <v>323.32392381226299</v>
      </c>
      <c r="GY31">
        <v>323.68719998594401</v>
      </c>
      <c r="GZ31">
        <v>323.90469129076803</v>
      </c>
      <c r="HA31">
        <v>322.94767904032699</v>
      </c>
      <c r="HB31">
        <v>322.21665603933701</v>
      </c>
      <c r="HC31">
        <v>326.48328127583102</v>
      </c>
      <c r="HD31">
        <v>327.35813615138898</v>
      </c>
      <c r="HE31">
        <v>316.78881570471299</v>
      </c>
      <c r="HF31">
        <v>320.175295609432</v>
      </c>
      <c r="HG31">
        <v>327.89131200681499</v>
      </c>
      <c r="HH31">
        <v>326.15422342420101</v>
      </c>
      <c r="HI31">
        <v>327.15882548729201</v>
      </c>
      <c r="HJ31">
        <v>328.66249218918</v>
      </c>
      <c r="HK31">
        <v>327.65230980061398</v>
      </c>
      <c r="HL31">
        <v>328.38638980345098</v>
      </c>
      <c r="HM31">
        <v>328.24496133781798</v>
      </c>
      <c r="HN31">
        <v>327.63459220414001</v>
      </c>
      <c r="HO31">
        <v>326.27892652736898</v>
      </c>
    </row>
    <row r="32" spans="1:223" x14ac:dyDescent="0.25">
      <c r="A32">
        <v>0.45335385166661002</v>
      </c>
      <c r="B32">
        <v>328.47314159701301</v>
      </c>
      <c r="C32">
        <v>328.565850221912</v>
      </c>
      <c r="D32">
        <v>326.99534612967699</v>
      </c>
      <c r="E32">
        <v>328.06063679746001</v>
      </c>
      <c r="F32">
        <v>327.34428398914798</v>
      </c>
      <c r="G32">
        <v>327.83419552552601</v>
      </c>
      <c r="H32">
        <v>328.22468223200502</v>
      </c>
      <c r="I32">
        <v>328.06517753184801</v>
      </c>
      <c r="J32">
        <v>318.379712255257</v>
      </c>
      <c r="K32">
        <v>320.32997018523798</v>
      </c>
      <c r="L32">
        <v>331.89260210158801</v>
      </c>
      <c r="M32">
        <v>331.621243034651</v>
      </c>
      <c r="N32">
        <v>331.25230443139702</v>
      </c>
      <c r="O32">
        <v>331.19498871368899</v>
      </c>
      <c r="P32">
        <v>332.22266890865001</v>
      </c>
      <c r="Q32">
        <v>330.808802248951</v>
      </c>
      <c r="R32">
        <v>330.95507873669101</v>
      </c>
      <c r="S32">
        <v>331.79163171190601</v>
      </c>
      <c r="T32">
        <v>331.64181698446203</v>
      </c>
      <c r="U32">
        <v>332.71214464015702</v>
      </c>
      <c r="V32">
        <v>332.73859260623902</v>
      </c>
      <c r="W32">
        <v>331.650535763508</v>
      </c>
      <c r="X32">
        <v>330.48833350062301</v>
      </c>
      <c r="Y32">
        <v>332.06308623527298</v>
      </c>
      <c r="Z32">
        <v>330.29717070069</v>
      </c>
      <c r="AA32">
        <v>332.490178475005</v>
      </c>
      <c r="AB32">
        <v>331.34838623599802</v>
      </c>
      <c r="AC32">
        <v>331.30450464170201</v>
      </c>
      <c r="AD32">
        <v>332.68677870142199</v>
      </c>
      <c r="AE32">
        <v>340.74037489855402</v>
      </c>
      <c r="AF32">
        <v>354.83932197783201</v>
      </c>
      <c r="AG32">
        <v>381.70694150359401</v>
      </c>
      <c r="AH32">
        <v>388.05401810500803</v>
      </c>
      <c r="AI32">
        <v>393.80797323643998</v>
      </c>
      <c r="AJ32">
        <v>405.56307753404002</v>
      </c>
      <c r="AK32">
        <v>410.47320823792302</v>
      </c>
      <c r="AL32">
        <v>408.228881566322</v>
      </c>
      <c r="AM32">
        <v>404.84780393940798</v>
      </c>
      <c r="AN32">
        <v>403.43998777013098</v>
      </c>
      <c r="AO32">
        <v>402.92723921025299</v>
      </c>
      <c r="AP32">
        <v>404.82423855603702</v>
      </c>
      <c r="AQ32">
        <v>409.39971284939998</v>
      </c>
      <c r="AR32">
        <v>407.67591152167699</v>
      </c>
      <c r="AS32">
        <v>400.17113242053603</v>
      </c>
      <c r="AT32">
        <v>398.27710602910901</v>
      </c>
      <c r="AU32">
        <v>395.92920990080302</v>
      </c>
      <c r="AV32">
        <v>403.46505833294202</v>
      </c>
      <c r="AW32">
        <v>409.03535471881798</v>
      </c>
      <c r="AX32">
        <v>414.67158244673101</v>
      </c>
      <c r="AY32">
        <v>424.38226452468098</v>
      </c>
      <c r="AZ32">
        <v>437.972965510096</v>
      </c>
      <c r="BA32">
        <v>464.84650110760799</v>
      </c>
      <c r="BB32">
        <v>496.25335977274699</v>
      </c>
      <c r="BC32">
        <v>496.27663805008098</v>
      </c>
      <c r="BD32">
        <v>466.44774818075899</v>
      </c>
      <c r="BE32">
        <v>444.13668719152702</v>
      </c>
      <c r="BF32">
        <v>425.03823820498798</v>
      </c>
      <c r="BG32">
        <v>412.38071048664301</v>
      </c>
      <c r="BH32">
        <v>406.70673557438198</v>
      </c>
      <c r="BI32">
        <v>404.58899825152901</v>
      </c>
      <c r="BJ32">
        <v>406.21053903983801</v>
      </c>
      <c r="BK32">
        <v>405.57528124483201</v>
      </c>
      <c r="BL32">
        <v>408.14188064299401</v>
      </c>
      <c r="BM32">
        <v>413.21172726866098</v>
      </c>
      <c r="BN32">
        <v>416.94555145941598</v>
      </c>
      <c r="BO32">
        <v>419.83881784967701</v>
      </c>
      <c r="BP32">
        <v>425.02227952398403</v>
      </c>
      <c r="BQ32">
        <v>430.25497725276603</v>
      </c>
      <c r="BR32">
        <v>432.978436900465</v>
      </c>
      <c r="BS32">
        <v>436.46964613384898</v>
      </c>
      <c r="BT32">
        <v>445.60918225205103</v>
      </c>
      <c r="BU32">
        <v>450.108823825174</v>
      </c>
      <c r="BV32">
        <v>454.104255992834</v>
      </c>
      <c r="BW32">
        <v>456.00872866307299</v>
      </c>
      <c r="BX32">
        <v>459.33398925036698</v>
      </c>
      <c r="BY32">
        <v>460.21609648226303</v>
      </c>
      <c r="BZ32">
        <v>458.95948264527499</v>
      </c>
      <c r="CA32">
        <v>460.21507788017101</v>
      </c>
      <c r="CB32">
        <v>459.27717132124297</v>
      </c>
      <c r="CC32">
        <v>458.37394560511802</v>
      </c>
      <c r="CD32">
        <v>459.36051117908403</v>
      </c>
      <c r="CE32">
        <v>456.758135173163</v>
      </c>
      <c r="CF32">
        <v>453.2782587566</v>
      </c>
      <c r="CG32">
        <v>454.56776315956103</v>
      </c>
      <c r="CH32">
        <v>454.08124387029801</v>
      </c>
      <c r="CI32">
        <v>453.40964933121302</v>
      </c>
      <c r="CJ32">
        <v>457.45510773877402</v>
      </c>
      <c r="CK32">
        <v>458.71086892545799</v>
      </c>
      <c r="CL32">
        <v>462.20851625279403</v>
      </c>
      <c r="CM32">
        <v>466.30203004954598</v>
      </c>
      <c r="CN32">
        <v>471.94896095607299</v>
      </c>
      <c r="CO32">
        <v>479.67341754810201</v>
      </c>
      <c r="CP32">
        <v>491.007012698891</v>
      </c>
      <c r="CQ32">
        <v>498.31856200982799</v>
      </c>
      <c r="CR32">
        <v>510.36866698072402</v>
      </c>
      <c r="CS32">
        <v>580.67183092162702</v>
      </c>
      <c r="CT32">
        <v>531.55648687909695</v>
      </c>
      <c r="CU32">
        <v>555.00708485338805</v>
      </c>
      <c r="CV32">
        <v>570.46527238229896</v>
      </c>
      <c r="CW32">
        <v>579.86403422485</v>
      </c>
      <c r="CX32">
        <v>596.72931099928701</v>
      </c>
      <c r="CY32">
        <v>604.26039843154797</v>
      </c>
      <c r="CZ32">
        <v>608.20500688623702</v>
      </c>
      <c r="DA32">
        <v>612.21537802856005</v>
      </c>
      <c r="DB32">
        <v>611.39241862582696</v>
      </c>
      <c r="DC32">
        <v>601.17736633420998</v>
      </c>
      <c r="DD32">
        <v>592.48616685629599</v>
      </c>
      <c r="DE32">
        <v>579.06220495054697</v>
      </c>
      <c r="DF32">
        <v>566.93661398062</v>
      </c>
      <c r="DG32">
        <v>550.93869404925204</v>
      </c>
      <c r="DH32">
        <v>537.13794491910403</v>
      </c>
      <c r="DI32">
        <v>522.17533056447905</v>
      </c>
      <c r="DJ32">
        <v>508.635621263068</v>
      </c>
      <c r="DK32">
        <v>497.16574514480499</v>
      </c>
      <c r="DL32">
        <v>484.61860792501898</v>
      </c>
      <c r="DM32">
        <v>474.40782593205603</v>
      </c>
      <c r="DN32">
        <v>465.43900192349503</v>
      </c>
      <c r="DO32">
        <v>460.14377078384501</v>
      </c>
      <c r="DP32">
        <v>451.38173818460001</v>
      </c>
      <c r="DQ32">
        <v>445.030757094379</v>
      </c>
      <c r="DR32">
        <v>429.37861552005103</v>
      </c>
      <c r="DS32">
        <v>430.03555287926599</v>
      </c>
      <c r="DT32">
        <v>437.62059053619203</v>
      </c>
      <c r="DU32">
        <v>434.33882486722399</v>
      </c>
      <c r="DV32">
        <v>431.85698243709498</v>
      </c>
      <c r="DW32">
        <v>432.18379744310698</v>
      </c>
      <c r="DX32">
        <v>431.94702218512299</v>
      </c>
      <c r="DY32">
        <v>431.74094801904602</v>
      </c>
      <c r="DZ32">
        <v>436.23147991625899</v>
      </c>
      <c r="EA32">
        <v>442.925831486682</v>
      </c>
      <c r="EB32">
        <v>448.72347755838803</v>
      </c>
      <c r="EC32">
        <v>458.14418960733201</v>
      </c>
      <c r="ED32">
        <v>470.96675702047298</v>
      </c>
      <c r="EE32">
        <v>485.21770483321302</v>
      </c>
      <c r="EF32">
        <v>499.13826817740198</v>
      </c>
      <c r="EG32">
        <v>513.94044159057501</v>
      </c>
      <c r="EH32">
        <v>525.43438591518895</v>
      </c>
      <c r="EI32">
        <v>535.28753815651396</v>
      </c>
      <c r="EJ32">
        <v>549.70567153697095</v>
      </c>
      <c r="EK32">
        <v>551.98514504670402</v>
      </c>
      <c r="EL32">
        <v>560.73324431083302</v>
      </c>
      <c r="EM32">
        <v>571.36929178267496</v>
      </c>
      <c r="EN32">
        <v>576.37224175111101</v>
      </c>
      <c r="EO32">
        <v>579.85036463135202</v>
      </c>
      <c r="EP32">
        <v>579.46045032793302</v>
      </c>
      <c r="EQ32">
        <v>569.99271676208195</v>
      </c>
      <c r="ER32">
        <v>559.77446040255995</v>
      </c>
      <c r="ES32">
        <v>551.45561467121297</v>
      </c>
      <c r="ET32">
        <v>537.50775523344998</v>
      </c>
      <c r="EU32">
        <v>527.09099055542504</v>
      </c>
      <c r="EV32">
        <v>520.27179779402195</v>
      </c>
      <c r="EW32">
        <v>511.25761680055501</v>
      </c>
      <c r="EX32">
        <v>505.23224652337399</v>
      </c>
      <c r="EY32">
        <v>498.177568696452</v>
      </c>
      <c r="EZ32">
        <v>489.87374262069602</v>
      </c>
      <c r="FA32">
        <v>483.38038683488401</v>
      </c>
      <c r="FB32">
        <v>482.28949113489801</v>
      </c>
      <c r="FC32">
        <v>480.82743886994001</v>
      </c>
      <c r="FD32">
        <v>483.76235275443702</v>
      </c>
      <c r="FE32">
        <v>487.791845197763</v>
      </c>
      <c r="FF32">
        <v>495.16820494094702</v>
      </c>
      <c r="FG32">
        <v>505.06873375784198</v>
      </c>
      <c r="FH32">
        <v>509.80002540854002</v>
      </c>
      <c r="FI32">
        <v>493.12192961945601</v>
      </c>
      <c r="FJ32">
        <v>481.58028506613601</v>
      </c>
      <c r="FK32">
        <v>472.224766386966</v>
      </c>
      <c r="FL32">
        <v>466.58083395604399</v>
      </c>
      <c r="FM32">
        <v>468.23772661923698</v>
      </c>
      <c r="FN32">
        <v>468.91654172210099</v>
      </c>
      <c r="FO32">
        <v>464.13176422394298</v>
      </c>
      <c r="FP32">
        <v>455.07320810287098</v>
      </c>
      <c r="FQ32">
        <v>437.42200682029898</v>
      </c>
      <c r="FR32">
        <v>428.520375254177</v>
      </c>
      <c r="FS32">
        <v>423.44737935394198</v>
      </c>
      <c r="FT32">
        <v>407.13643755947697</v>
      </c>
      <c r="FU32">
        <v>382.25359914689199</v>
      </c>
      <c r="FV32">
        <v>357.637076060109</v>
      </c>
      <c r="FW32">
        <v>341.15105600526698</v>
      </c>
      <c r="FX32">
        <v>334.81452926825199</v>
      </c>
      <c r="FY32">
        <v>332.77853837308498</v>
      </c>
      <c r="FZ32">
        <v>332.50336218824498</v>
      </c>
      <c r="GA32">
        <v>332.92246534671</v>
      </c>
      <c r="GB32">
        <v>333.113110687735</v>
      </c>
      <c r="GC32">
        <v>332.86641217447499</v>
      </c>
      <c r="GD32">
        <v>333.77696494335697</v>
      </c>
      <c r="GE32">
        <v>331.781954005074</v>
      </c>
      <c r="GF32">
        <v>329.74047462893299</v>
      </c>
      <c r="GG32">
        <v>328.76550940643898</v>
      </c>
      <c r="GH32">
        <v>328.06692216834699</v>
      </c>
      <c r="GI32">
        <v>327.77516411065398</v>
      </c>
      <c r="GJ32">
        <v>325.26238823563301</v>
      </c>
      <c r="GK32">
        <v>324.78221258003498</v>
      </c>
      <c r="GL32">
        <v>323.80633852643501</v>
      </c>
      <c r="GM32">
        <v>323.62476345871102</v>
      </c>
      <c r="GN32">
        <v>323.16942202788999</v>
      </c>
      <c r="GO32">
        <v>321.52583293775598</v>
      </c>
      <c r="GP32">
        <v>321.98973967429998</v>
      </c>
      <c r="GQ32">
        <v>322.474784902218</v>
      </c>
      <c r="GR32">
        <v>322.60617688171902</v>
      </c>
      <c r="GS32">
        <v>322.62325773132699</v>
      </c>
      <c r="GT32">
        <v>327.43243928398999</v>
      </c>
      <c r="GU32">
        <v>329.50810881274299</v>
      </c>
      <c r="GV32">
        <v>332.64173396752102</v>
      </c>
      <c r="GW32">
        <v>323.73625748557703</v>
      </c>
      <c r="GX32">
        <v>322.418369003968</v>
      </c>
      <c r="GY32">
        <v>324.95590212143901</v>
      </c>
      <c r="GZ32">
        <v>324.71738738740697</v>
      </c>
      <c r="HA32">
        <v>324.94530600554799</v>
      </c>
      <c r="HB32">
        <v>324.617186079487</v>
      </c>
      <c r="HC32">
        <v>328.24462858209102</v>
      </c>
      <c r="HD32">
        <v>329.52273860639701</v>
      </c>
      <c r="HE32">
        <v>317.35952238740498</v>
      </c>
      <c r="HF32">
        <v>321.037916058348</v>
      </c>
      <c r="HG32">
        <v>329.73292882812802</v>
      </c>
      <c r="HH32">
        <v>330.11170844597302</v>
      </c>
      <c r="HI32">
        <v>329.50861904525402</v>
      </c>
      <c r="HJ32">
        <v>330.99172139023699</v>
      </c>
      <c r="HK32">
        <v>328.97139152748298</v>
      </c>
      <c r="HL32">
        <v>328.913905530384</v>
      </c>
      <c r="HM32">
        <v>331.766399335774</v>
      </c>
      <c r="HN32">
        <v>329.58468475348502</v>
      </c>
      <c r="HO32">
        <v>329.33348318250597</v>
      </c>
    </row>
    <row r="33" spans="1:223" x14ac:dyDescent="0.25">
      <c r="A33">
        <v>0.46279571352314902</v>
      </c>
      <c r="B33">
        <v>329.34376466402102</v>
      </c>
      <c r="C33">
        <v>328.56187264015199</v>
      </c>
      <c r="D33">
        <v>329.67739335222598</v>
      </c>
      <c r="E33">
        <v>329.29152243258397</v>
      </c>
      <c r="F33">
        <v>329.18330846429802</v>
      </c>
      <c r="G33">
        <v>329.63307767031</v>
      </c>
      <c r="H33">
        <v>330.12735033581401</v>
      </c>
      <c r="I33">
        <v>330.47988538788201</v>
      </c>
      <c r="J33">
        <v>320.72854007508101</v>
      </c>
      <c r="K33">
        <v>323.813622871679</v>
      </c>
      <c r="L33">
        <v>333.69167334383098</v>
      </c>
      <c r="M33">
        <v>332.16413204641998</v>
      </c>
      <c r="N33">
        <v>334.12017077440902</v>
      </c>
      <c r="O33">
        <v>332.63126363318401</v>
      </c>
      <c r="P33">
        <v>333.53022294649799</v>
      </c>
      <c r="Q33">
        <v>331.67452496798097</v>
      </c>
      <c r="R33">
        <v>332.333042177251</v>
      </c>
      <c r="S33">
        <v>332.60300885320299</v>
      </c>
      <c r="T33">
        <v>333.829917167296</v>
      </c>
      <c r="U33">
        <v>334.88737565528299</v>
      </c>
      <c r="V33">
        <v>334.78163663415597</v>
      </c>
      <c r="W33">
        <v>332.82578602527599</v>
      </c>
      <c r="X33">
        <v>334.12772419212399</v>
      </c>
      <c r="Y33">
        <v>333.707505333722</v>
      </c>
      <c r="Z33">
        <v>331.89872885838099</v>
      </c>
      <c r="AA33">
        <v>333.76676027240802</v>
      </c>
      <c r="AB33">
        <v>333.95790899624097</v>
      </c>
      <c r="AC33">
        <v>333.24595177102799</v>
      </c>
      <c r="AD33">
        <v>333.70599447018799</v>
      </c>
      <c r="AE33">
        <v>341.370000552433</v>
      </c>
      <c r="AF33">
        <v>358.12432504181697</v>
      </c>
      <c r="AG33">
        <v>377.50000428428399</v>
      </c>
      <c r="AH33">
        <v>383.46660855117801</v>
      </c>
      <c r="AI33">
        <v>383.96906894182001</v>
      </c>
      <c r="AJ33">
        <v>387.39147454635702</v>
      </c>
      <c r="AK33">
        <v>388.12113865864598</v>
      </c>
      <c r="AL33">
        <v>385.79984884062901</v>
      </c>
      <c r="AM33">
        <v>385.50455927207003</v>
      </c>
      <c r="AN33">
        <v>386.487256870034</v>
      </c>
      <c r="AO33">
        <v>386.68841117658098</v>
      </c>
      <c r="AP33">
        <v>387.71283976102598</v>
      </c>
      <c r="AQ33">
        <v>394.57011345890697</v>
      </c>
      <c r="AR33">
        <v>393.98577183432099</v>
      </c>
      <c r="AS33">
        <v>392.11564759516199</v>
      </c>
      <c r="AT33">
        <v>391.24251626274298</v>
      </c>
      <c r="AU33">
        <v>391.65967863355598</v>
      </c>
      <c r="AV33">
        <v>397.68783585502598</v>
      </c>
      <c r="AW33">
        <v>400.54805097545602</v>
      </c>
      <c r="AX33">
        <v>405.73151635165902</v>
      </c>
      <c r="AY33">
        <v>412.726352906248</v>
      </c>
      <c r="AZ33">
        <v>422.94082798845398</v>
      </c>
      <c r="BA33">
        <v>446.14904704207203</v>
      </c>
      <c r="BB33">
        <v>483.469764841021</v>
      </c>
      <c r="BC33">
        <v>496.34763802031898</v>
      </c>
      <c r="BD33">
        <v>469.88565561381603</v>
      </c>
      <c r="BE33">
        <v>450.12133522714498</v>
      </c>
      <c r="BF33">
        <v>429.042667681485</v>
      </c>
      <c r="BG33">
        <v>414.494972280068</v>
      </c>
      <c r="BH33">
        <v>406.81379427934701</v>
      </c>
      <c r="BI33">
        <v>401.17780923502301</v>
      </c>
      <c r="BJ33">
        <v>401.09085719350099</v>
      </c>
      <c r="BK33">
        <v>399.41622092199401</v>
      </c>
      <c r="BL33">
        <v>399.47283915756202</v>
      </c>
      <c r="BM33">
        <v>401.51828948132697</v>
      </c>
      <c r="BN33">
        <v>404.03200859885902</v>
      </c>
      <c r="BO33">
        <v>407.87664550629199</v>
      </c>
      <c r="BP33">
        <v>407.194738909146</v>
      </c>
      <c r="BQ33">
        <v>413.30300686244999</v>
      </c>
      <c r="BR33">
        <v>414.23325739382</v>
      </c>
      <c r="BS33">
        <v>416.29245045967798</v>
      </c>
      <c r="BT33">
        <v>423.83509200819998</v>
      </c>
      <c r="BU33">
        <v>428.30346272242002</v>
      </c>
      <c r="BV33">
        <v>431.47908399513801</v>
      </c>
      <c r="BW33">
        <v>437.72231615174297</v>
      </c>
      <c r="BX33">
        <v>438.68254075989302</v>
      </c>
      <c r="BY33">
        <v>438.847868843649</v>
      </c>
      <c r="BZ33">
        <v>440.374218511984</v>
      </c>
      <c r="CA33">
        <v>440.13071799324899</v>
      </c>
      <c r="CB33">
        <v>437.17676914571001</v>
      </c>
      <c r="CC33">
        <v>433.93423617449997</v>
      </c>
      <c r="CD33">
        <v>431.577643976584</v>
      </c>
      <c r="CE33">
        <v>426.21617470717399</v>
      </c>
      <c r="CF33">
        <v>423.04590414593298</v>
      </c>
      <c r="CG33">
        <v>418.24345589597101</v>
      </c>
      <c r="CH33">
        <v>414.94425159069698</v>
      </c>
      <c r="CI33">
        <v>412.73635038138002</v>
      </c>
      <c r="CJ33">
        <v>412.77096264698599</v>
      </c>
      <c r="CK33">
        <v>411.27832697885799</v>
      </c>
      <c r="CL33">
        <v>410.53392389765003</v>
      </c>
      <c r="CM33">
        <v>410.718406655698</v>
      </c>
      <c r="CN33">
        <v>411.517181278941</v>
      </c>
      <c r="CO33">
        <v>415.89062360048001</v>
      </c>
      <c r="CP33">
        <v>417.54184177000502</v>
      </c>
      <c r="CQ33">
        <v>419.19238130997599</v>
      </c>
      <c r="CR33">
        <v>424.83854917762199</v>
      </c>
      <c r="CS33">
        <v>456.630235056515</v>
      </c>
      <c r="CT33">
        <v>433.99352973164702</v>
      </c>
      <c r="CU33">
        <v>440.26640942758797</v>
      </c>
      <c r="CV33">
        <v>446.236412739169</v>
      </c>
      <c r="CW33">
        <v>449.113777685461</v>
      </c>
      <c r="CX33">
        <v>453.51255765326101</v>
      </c>
      <c r="CY33">
        <v>457.26515304401801</v>
      </c>
      <c r="CZ33">
        <v>458.36282796762202</v>
      </c>
      <c r="DA33">
        <v>459.867186972973</v>
      </c>
      <c r="DB33">
        <v>458.24095994090499</v>
      </c>
      <c r="DC33">
        <v>454.16282164307597</v>
      </c>
      <c r="DD33">
        <v>451.77407654808297</v>
      </c>
      <c r="DE33">
        <v>447.69613799533698</v>
      </c>
      <c r="DF33">
        <v>443.00321220278499</v>
      </c>
      <c r="DG33">
        <v>438.50381378017198</v>
      </c>
      <c r="DH33">
        <v>432.709820300469</v>
      </c>
      <c r="DI33">
        <v>428.562801308058</v>
      </c>
      <c r="DJ33">
        <v>426.15264202275898</v>
      </c>
      <c r="DK33">
        <v>421.705059498141</v>
      </c>
      <c r="DL33">
        <v>416.423462436563</v>
      </c>
      <c r="DM33">
        <v>413.98037065986898</v>
      </c>
      <c r="DN33">
        <v>411.48866955352298</v>
      </c>
      <c r="DO33">
        <v>408.26830931995499</v>
      </c>
      <c r="DP33">
        <v>406.40532096148002</v>
      </c>
      <c r="DQ33">
        <v>403.56602889213099</v>
      </c>
      <c r="DR33">
        <v>392.10252855436897</v>
      </c>
      <c r="DS33">
        <v>393.639999913851</v>
      </c>
      <c r="DT33">
        <v>402.37142622807102</v>
      </c>
      <c r="DU33">
        <v>398.63163327769598</v>
      </c>
      <c r="DV33">
        <v>400.09261783372801</v>
      </c>
      <c r="DW33">
        <v>399.334874461016</v>
      </c>
      <c r="DX33">
        <v>400.45357091925399</v>
      </c>
      <c r="DY33">
        <v>399.97933372766897</v>
      </c>
      <c r="DZ33">
        <v>401.75282412307502</v>
      </c>
      <c r="EA33">
        <v>405.965032369764</v>
      </c>
      <c r="EB33">
        <v>406.21949148414899</v>
      </c>
      <c r="EC33">
        <v>410.65712294111199</v>
      </c>
      <c r="ED33">
        <v>417.59365469639499</v>
      </c>
      <c r="EE33">
        <v>423.75359465574599</v>
      </c>
      <c r="EF33">
        <v>429.27343541675498</v>
      </c>
      <c r="EG33">
        <v>435.98352562417801</v>
      </c>
      <c r="EH33">
        <v>440.10796913560603</v>
      </c>
      <c r="EI33">
        <v>443.00600384983602</v>
      </c>
      <c r="EJ33">
        <v>449.92071233503702</v>
      </c>
      <c r="EK33">
        <v>449.03421572108903</v>
      </c>
      <c r="EL33">
        <v>447.55194715769301</v>
      </c>
      <c r="EM33">
        <v>453.70082375835398</v>
      </c>
      <c r="EN33">
        <v>458.16050063357898</v>
      </c>
      <c r="EO33">
        <v>458.63916250931902</v>
      </c>
      <c r="EP33">
        <v>458.71756429311802</v>
      </c>
      <c r="EQ33">
        <v>455.75322026308498</v>
      </c>
      <c r="ER33">
        <v>450.65256965314597</v>
      </c>
      <c r="ES33">
        <v>444.927078535421</v>
      </c>
      <c r="ET33">
        <v>439.95302678971899</v>
      </c>
      <c r="EU33">
        <v>433.21238798960599</v>
      </c>
      <c r="EV33">
        <v>426.63124670788199</v>
      </c>
      <c r="EW33">
        <v>424.035449492238</v>
      </c>
      <c r="EX33">
        <v>421.566803427401</v>
      </c>
      <c r="EY33">
        <v>420.337708988575</v>
      </c>
      <c r="EZ33">
        <v>416.131837753757</v>
      </c>
      <c r="FA33">
        <v>413.02349219331802</v>
      </c>
      <c r="FB33">
        <v>411.85255656234199</v>
      </c>
      <c r="FC33">
        <v>410.75803990498599</v>
      </c>
      <c r="FD33">
        <v>409.502847238654</v>
      </c>
      <c r="FE33">
        <v>412.09380129565102</v>
      </c>
      <c r="FF33">
        <v>411.34201086916698</v>
      </c>
      <c r="FG33">
        <v>416.13528548816703</v>
      </c>
      <c r="FH33">
        <v>417.85378741669399</v>
      </c>
      <c r="FI33">
        <v>411.11619514087198</v>
      </c>
      <c r="FJ33">
        <v>409.07605045944899</v>
      </c>
      <c r="FK33">
        <v>405.88407519882998</v>
      </c>
      <c r="FL33">
        <v>404.04711450230099</v>
      </c>
      <c r="FM33">
        <v>403.01047039334401</v>
      </c>
      <c r="FN33">
        <v>403.20036097518403</v>
      </c>
      <c r="FO33">
        <v>399.123829551852</v>
      </c>
      <c r="FP33">
        <v>394.911381677615</v>
      </c>
      <c r="FQ33">
        <v>389.26090098228099</v>
      </c>
      <c r="FR33">
        <v>386.086866565376</v>
      </c>
      <c r="FS33">
        <v>383.77898488226998</v>
      </c>
      <c r="FT33">
        <v>377.283102457778</v>
      </c>
      <c r="FU33">
        <v>364.83170418628299</v>
      </c>
      <c r="FV33">
        <v>351.760478632591</v>
      </c>
      <c r="FW33">
        <v>337.20152153978199</v>
      </c>
      <c r="FX33">
        <v>331.59894279319298</v>
      </c>
      <c r="FY33">
        <v>329.97953984678003</v>
      </c>
      <c r="FZ33">
        <v>328.33140967089503</v>
      </c>
      <c r="GA33">
        <v>328.727673485509</v>
      </c>
      <c r="GB33">
        <v>328.28060802466098</v>
      </c>
      <c r="GC33">
        <v>327.75563681665</v>
      </c>
      <c r="GD33">
        <v>330.72205024811501</v>
      </c>
      <c r="GE33">
        <v>328.51255518829402</v>
      </c>
      <c r="GF33">
        <v>328.05870277813699</v>
      </c>
      <c r="GG33">
        <v>328.94305460949403</v>
      </c>
      <c r="GH33">
        <v>328.945282504663</v>
      </c>
      <c r="GI33">
        <v>328.18447296251702</v>
      </c>
      <c r="GJ33">
        <v>325.40247004878597</v>
      </c>
      <c r="GK33">
        <v>325.40439730827302</v>
      </c>
      <c r="GL33">
        <v>324.367028813606</v>
      </c>
      <c r="GM33">
        <v>323.24083079603997</v>
      </c>
      <c r="GN33">
        <v>323.30142352588098</v>
      </c>
      <c r="GO33">
        <v>322.284366250402</v>
      </c>
      <c r="GP33">
        <v>324.10566876058903</v>
      </c>
      <c r="GQ33">
        <v>321.94827172050702</v>
      </c>
      <c r="GR33">
        <v>324.17183028133798</v>
      </c>
      <c r="GS33">
        <v>322.91645251002598</v>
      </c>
      <c r="GT33">
        <v>327.83456003885601</v>
      </c>
      <c r="GU33">
        <v>328.50496441159601</v>
      </c>
      <c r="GV33">
        <v>329.86977902255097</v>
      </c>
      <c r="GW33">
        <v>325.71982878476501</v>
      </c>
      <c r="GX33">
        <v>324.08451239979303</v>
      </c>
      <c r="GY33">
        <v>325.88058045608199</v>
      </c>
      <c r="GZ33">
        <v>326.83523283168898</v>
      </c>
      <c r="HA33">
        <v>326.68887663245499</v>
      </c>
      <c r="HB33">
        <v>327.28973352442301</v>
      </c>
      <c r="HC33">
        <v>328.419742324428</v>
      </c>
      <c r="HD33">
        <v>330.791414087026</v>
      </c>
      <c r="HE33">
        <v>319.991030995318</v>
      </c>
      <c r="HF33">
        <v>322.38104610555399</v>
      </c>
      <c r="HG33">
        <v>332.66540317701498</v>
      </c>
      <c r="HH33">
        <v>331.57043239446301</v>
      </c>
      <c r="HI33">
        <v>332.71332022651598</v>
      </c>
      <c r="HJ33">
        <v>333.01000470012201</v>
      </c>
      <c r="HK33">
        <v>330.24523581250702</v>
      </c>
      <c r="HL33">
        <v>330.88299302026797</v>
      </c>
      <c r="HM33">
        <v>332.42103202865701</v>
      </c>
      <c r="HN33">
        <v>332.43717194147399</v>
      </c>
      <c r="HO33">
        <v>332.30948720834903</v>
      </c>
    </row>
    <row r="34" spans="1:223" x14ac:dyDescent="0.25">
      <c r="A34">
        <v>0.47223757537968802</v>
      </c>
      <c r="B34">
        <v>332.04502749427701</v>
      </c>
      <c r="C34">
        <v>330.7855898798</v>
      </c>
      <c r="D34">
        <v>328.98317411032599</v>
      </c>
      <c r="E34">
        <v>330.42066851832902</v>
      </c>
      <c r="F34">
        <v>331.72840478479498</v>
      </c>
      <c r="G34">
        <v>331.25481463399302</v>
      </c>
      <c r="H34">
        <v>331.63108286360801</v>
      </c>
      <c r="I34">
        <v>331.50352100846698</v>
      </c>
      <c r="J34">
        <v>322.76221123848597</v>
      </c>
      <c r="K34">
        <v>325.88564032256699</v>
      </c>
      <c r="L34">
        <v>335.77739922850901</v>
      </c>
      <c r="M34">
        <v>334.037925045598</v>
      </c>
      <c r="N34">
        <v>336.27860129673797</v>
      </c>
      <c r="O34">
        <v>335.39212070294599</v>
      </c>
      <c r="P34">
        <v>335.39548514413201</v>
      </c>
      <c r="Q34">
        <v>335.01710762212002</v>
      </c>
      <c r="R34">
        <v>335.60544242703497</v>
      </c>
      <c r="S34">
        <v>334.88160241851102</v>
      </c>
      <c r="T34">
        <v>334.462399197872</v>
      </c>
      <c r="U34">
        <v>336.61231686851198</v>
      </c>
      <c r="V34">
        <v>335.91793397254901</v>
      </c>
      <c r="W34">
        <v>334.04715954011999</v>
      </c>
      <c r="X34">
        <v>335.37938867442801</v>
      </c>
      <c r="Y34">
        <v>333.800596938105</v>
      </c>
      <c r="Z34">
        <v>333.81415585647102</v>
      </c>
      <c r="AA34">
        <v>335.27852412363001</v>
      </c>
      <c r="AB34">
        <v>334.49587304242698</v>
      </c>
      <c r="AC34">
        <v>334.63760163858899</v>
      </c>
      <c r="AD34">
        <v>334.309215531581</v>
      </c>
      <c r="AE34">
        <v>340.67403723790898</v>
      </c>
      <c r="AF34">
        <v>356.61586254010501</v>
      </c>
      <c r="AG34">
        <v>367.52638394560699</v>
      </c>
      <c r="AH34">
        <v>370.140958086485</v>
      </c>
      <c r="AI34">
        <v>368.42306905601498</v>
      </c>
      <c r="AJ34">
        <v>367.909694156743</v>
      </c>
      <c r="AK34">
        <v>367.107420651106</v>
      </c>
      <c r="AL34">
        <v>365.153295420539</v>
      </c>
      <c r="AM34">
        <v>366.871558093391</v>
      </c>
      <c r="AN34">
        <v>365.02228991571297</v>
      </c>
      <c r="AO34">
        <v>367.873930123641</v>
      </c>
      <c r="AP34">
        <v>368.22765374788997</v>
      </c>
      <c r="AQ34">
        <v>372.704908766747</v>
      </c>
      <c r="AR34">
        <v>374.70608402550698</v>
      </c>
      <c r="AS34">
        <v>377.10285749940402</v>
      </c>
      <c r="AT34">
        <v>376.56381068143901</v>
      </c>
      <c r="AU34">
        <v>378.70275957551303</v>
      </c>
      <c r="AV34">
        <v>383.10453637242102</v>
      </c>
      <c r="AW34">
        <v>387.08701637567498</v>
      </c>
      <c r="AX34">
        <v>390.09198946615601</v>
      </c>
      <c r="AY34">
        <v>396.17738388453603</v>
      </c>
      <c r="AZ34">
        <v>405.491747855597</v>
      </c>
      <c r="BA34">
        <v>417.99109254227602</v>
      </c>
      <c r="BB34">
        <v>445.39490412465898</v>
      </c>
      <c r="BC34">
        <v>459.85728332350601</v>
      </c>
      <c r="BD34">
        <v>444.28119375881602</v>
      </c>
      <c r="BE34">
        <v>434.23368443727298</v>
      </c>
      <c r="BF34">
        <v>420.04237082429</v>
      </c>
      <c r="BG34">
        <v>409.09676637502201</v>
      </c>
      <c r="BH34">
        <v>403.27101827850299</v>
      </c>
      <c r="BI34">
        <v>399.11864912262001</v>
      </c>
      <c r="BJ34">
        <v>397.39999253391699</v>
      </c>
      <c r="BK34">
        <v>394.24375309401501</v>
      </c>
      <c r="BL34">
        <v>393.443422372111</v>
      </c>
      <c r="BM34">
        <v>394.69884090039898</v>
      </c>
      <c r="BN34">
        <v>396.97818963629402</v>
      </c>
      <c r="BO34">
        <v>399.15307470046099</v>
      </c>
      <c r="BP34">
        <v>398.86041840963202</v>
      </c>
      <c r="BQ34">
        <v>401.63579012986401</v>
      </c>
      <c r="BR34">
        <v>405.05361538804402</v>
      </c>
      <c r="BS34">
        <v>405.67132389159099</v>
      </c>
      <c r="BT34">
        <v>410.49671435854998</v>
      </c>
      <c r="BU34">
        <v>417.190502103028</v>
      </c>
      <c r="BV34">
        <v>420.66759377968901</v>
      </c>
      <c r="BW34">
        <v>429.59773886149401</v>
      </c>
      <c r="BX34">
        <v>430.97967407579603</v>
      </c>
      <c r="BY34">
        <v>432.79866959966301</v>
      </c>
      <c r="BZ34">
        <v>436.47371796611998</v>
      </c>
      <c r="CA34">
        <v>435.59927108583599</v>
      </c>
      <c r="CB34">
        <v>433.52650869073801</v>
      </c>
      <c r="CC34">
        <v>430.78193550190002</v>
      </c>
      <c r="CD34">
        <v>423.97876413290498</v>
      </c>
      <c r="CE34">
        <v>418.27830680365599</v>
      </c>
      <c r="CF34">
        <v>415.02896766911198</v>
      </c>
      <c r="CG34">
        <v>407.38973208316702</v>
      </c>
      <c r="CH34">
        <v>401.84832424396802</v>
      </c>
      <c r="CI34">
        <v>399.12112651874298</v>
      </c>
      <c r="CJ34">
        <v>395.49091733600898</v>
      </c>
      <c r="CK34">
        <v>392.467439121062</v>
      </c>
      <c r="CL34">
        <v>392.09874821303202</v>
      </c>
      <c r="CM34">
        <v>391.89723383595799</v>
      </c>
      <c r="CN34">
        <v>389.19875989674398</v>
      </c>
      <c r="CO34">
        <v>388.487622703939</v>
      </c>
      <c r="CP34">
        <v>388.09001262857902</v>
      </c>
      <c r="CQ34">
        <v>388.54690059628302</v>
      </c>
      <c r="CR34">
        <v>389.42408803516003</v>
      </c>
      <c r="CS34">
        <v>392.26535094260402</v>
      </c>
      <c r="CT34">
        <v>390.56399509218301</v>
      </c>
      <c r="CU34">
        <v>390.18675398528097</v>
      </c>
      <c r="CV34">
        <v>392.46660672388498</v>
      </c>
      <c r="CW34">
        <v>393.44610234317298</v>
      </c>
      <c r="CX34">
        <v>395.32426389925701</v>
      </c>
      <c r="CY34">
        <v>396.76058567946899</v>
      </c>
      <c r="CZ34">
        <v>396.17629820815199</v>
      </c>
      <c r="DA34">
        <v>396.89190413664198</v>
      </c>
      <c r="DB34">
        <v>397.09955161795199</v>
      </c>
      <c r="DC34">
        <v>396.90810376143003</v>
      </c>
      <c r="DD34">
        <v>397.05913789980599</v>
      </c>
      <c r="DE34">
        <v>398.29975937300202</v>
      </c>
      <c r="DF34">
        <v>397.03050521762498</v>
      </c>
      <c r="DG34">
        <v>398.01357154554</v>
      </c>
      <c r="DH34">
        <v>396.935728376714</v>
      </c>
      <c r="DI34">
        <v>394.71576904623703</v>
      </c>
      <c r="DJ34">
        <v>397.30734209884997</v>
      </c>
      <c r="DK34">
        <v>397.80016392578699</v>
      </c>
      <c r="DL34">
        <v>395.81708005540401</v>
      </c>
      <c r="DM34">
        <v>397.11658638712601</v>
      </c>
      <c r="DN34">
        <v>396.517833740355</v>
      </c>
      <c r="DO34">
        <v>396.52711995299001</v>
      </c>
      <c r="DP34">
        <v>396.79667501684997</v>
      </c>
      <c r="DQ34">
        <v>394.45759904487301</v>
      </c>
      <c r="DR34">
        <v>384.37988858058998</v>
      </c>
      <c r="DS34">
        <v>385.987351558733</v>
      </c>
      <c r="DT34">
        <v>395.91866657883901</v>
      </c>
      <c r="DU34">
        <v>392.93203989204898</v>
      </c>
      <c r="DV34">
        <v>393.79687630366902</v>
      </c>
      <c r="DW34">
        <v>392.45700476672999</v>
      </c>
      <c r="DX34">
        <v>391.51911237384201</v>
      </c>
      <c r="DY34">
        <v>390.97494217279302</v>
      </c>
      <c r="DZ34">
        <v>391.451227749998</v>
      </c>
      <c r="EA34">
        <v>391.74263906540699</v>
      </c>
      <c r="EB34">
        <v>390.37708101764503</v>
      </c>
      <c r="EC34">
        <v>392.35337850698602</v>
      </c>
      <c r="ED34">
        <v>393.73752092761498</v>
      </c>
      <c r="EE34">
        <v>395.55896600150402</v>
      </c>
      <c r="EF34">
        <v>395.82615759962198</v>
      </c>
      <c r="EG34">
        <v>397.57295259083901</v>
      </c>
      <c r="EH34">
        <v>399.26718144478099</v>
      </c>
      <c r="EI34">
        <v>401.12095077562401</v>
      </c>
      <c r="EJ34">
        <v>399.926309673388</v>
      </c>
      <c r="EK34">
        <v>401.507012969382</v>
      </c>
      <c r="EL34">
        <v>399.438616989048</v>
      </c>
      <c r="EM34">
        <v>398.50101730395301</v>
      </c>
      <c r="EN34">
        <v>399.67134938635701</v>
      </c>
      <c r="EO34">
        <v>398.17267523240298</v>
      </c>
      <c r="EP34">
        <v>397.83449953896002</v>
      </c>
      <c r="EQ34">
        <v>395.72015968541899</v>
      </c>
      <c r="ER34">
        <v>395.889920475145</v>
      </c>
      <c r="ES34">
        <v>389.99724510584002</v>
      </c>
      <c r="ET34">
        <v>388.24618902336698</v>
      </c>
      <c r="EU34">
        <v>385.488253675034</v>
      </c>
      <c r="EV34">
        <v>383.46750049504902</v>
      </c>
      <c r="EW34">
        <v>382.14692802014798</v>
      </c>
      <c r="EX34">
        <v>380.01730125309001</v>
      </c>
      <c r="EY34">
        <v>380.40682718225298</v>
      </c>
      <c r="EZ34">
        <v>381.26548557288299</v>
      </c>
      <c r="FA34">
        <v>379.729524975895</v>
      </c>
      <c r="FB34">
        <v>377.30371040815203</v>
      </c>
      <c r="FC34">
        <v>377.16075626814802</v>
      </c>
      <c r="FD34">
        <v>377.11233366657098</v>
      </c>
      <c r="FE34">
        <v>377.36828797532701</v>
      </c>
      <c r="FF34">
        <v>378.44382168977501</v>
      </c>
      <c r="FG34">
        <v>380.446274352795</v>
      </c>
      <c r="FH34">
        <v>379.41851692844602</v>
      </c>
      <c r="FI34">
        <v>377.32753789395701</v>
      </c>
      <c r="FJ34">
        <v>378.59430165442501</v>
      </c>
      <c r="FK34">
        <v>377.59308992715398</v>
      </c>
      <c r="FL34">
        <v>375.65503587164397</v>
      </c>
      <c r="FM34">
        <v>376.63555204652198</v>
      </c>
      <c r="FN34">
        <v>374.899300351791</v>
      </c>
      <c r="FO34">
        <v>370.73081302510298</v>
      </c>
      <c r="FP34">
        <v>369.85589093947902</v>
      </c>
      <c r="FQ34">
        <v>367.79587163319002</v>
      </c>
      <c r="FR34">
        <v>365.095290153306</v>
      </c>
      <c r="FS34">
        <v>366.61262558299001</v>
      </c>
      <c r="FT34">
        <v>361.277333362717</v>
      </c>
      <c r="FU34">
        <v>357.56758169071799</v>
      </c>
      <c r="FV34">
        <v>345.85260907554101</v>
      </c>
      <c r="FW34">
        <v>334.21393548147898</v>
      </c>
      <c r="FX34">
        <v>328.43319274023298</v>
      </c>
      <c r="FY34">
        <v>328.82743486210001</v>
      </c>
      <c r="FZ34">
        <v>327.20388970253498</v>
      </c>
      <c r="GA34">
        <v>328.45573495136</v>
      </c>
      <c r="GB34">
        <v>326.39065805400702</v>
      </c>
      <c r="GC34">
        <v>326.38358173949001</v>
      </c>
      <c r="GD34">
        <v>328.78897888351702</v>
      </c>
      <c r="GE34">
        <v>328.57355764852298</v>
      </c>
      <c r="GF34">
        <v>329.19236928284403</v>
      </c>
      <c r="GG34">
        <v>328.70795763430198</v>
      </c>
      <c r="GH34">
        <v>331.037895943031</v>
      </c>
      <c r="GI34">
        <v>327.24407894439298</v>
      </c>
      <c r="GJ34">
        <v>326.51613579636802</v>
      </c>
      <c r="GK34">
        <v>325.99733148777301</v>
      </c>
      <c r="GL34">
        <v>324.96668705278501</v>
      </c>
      <c r="GM34">
        <v>323.97255416697197</v>
      </c>
      <c r="GN34">
        <v>322.75432468164303</v>
      </c>
      <c r="GO34">
        <v>322.19128020402798</v>
      </c>
      <c r="GP34">
        <v>324.39981403953101</v>
      </c>
      <c r="GQ34">
        <v>323.54951291070802</v>
      </c>
      <c r="GR34">
        <v>324.41639937983098</v>
      </c>
      <c r="GS34">
        <v>324.173297569922</v>
      </c>
      <c r="GT34">
        <v>328.14887282478401</v>
      </c>
      <c r="GU34">
        <v>327.12046535238301</v>
      </c>
      <c r="GV34">
        <v>328.392588019404</v>
      </c>
      <c r="GW34">
        <v>326.649651791265</v>
      </c>
      <c r="GX34">
        <v>326.53775304606802</v>
      </c>
      <c r="GY34">
        <v>327.27685821049101</v>
      </c>
      <c r="GZ34">
        <v>329.107983768412</v>
      </c>
      <c r="HA34">
        <v>328.48360800783797</v>
      </c>
      <c r="HB34">
        <v>329.43200111208301</v>
      </c>
      <c r="HC34">
        <v>329.17405136547097</v>
      </c>
      <c r="HD34">
        <v>332.24565268944002</v>
      </c>
      <c r="HE34">
        <v>321.37598442428498</v>
      </c>
      <c r="HF34">
        <v>325.27458782702098</v>
      </c>
      <c r="HG34">
        <v>334.07543720205399</v>
      </c>
      <c r="HH34">
        <v>334.01496930742701</v>
      </c>
      <c r="HI34">
        <v>333.68082221613099</v>
      </c>
      <c r="HJ34">
        <v>335.00391960763801</v>
      </c>
      <c r="HK34">
        <v>333.85598013383401</v>
      </c>
      <c r="HL34">
        <v>333.9108952675</v>
      </c>
      <c r="HM34">
        <v>333.77260844953298</v>
      </c>
      <c r="HN34">
        <v>333.68193513964798</v>
      </c>
      <c r="HO34">
        <v>335.85213340185101</v>
      </c>
    </row>
    <row r="35" spans="1:223" x14ac:dyDescent="0.25">
      <c r="A35">
        <v>0.48167943723622703</v>
      </c>
      <c r="B35">
        <v>332.52118396774301</v>
      </c>
      <c r="C35">
        <v>332.21966535589303</v>
      </c>
      <c r="D35">
        <v>331.52922876375601</v>
      </c>
      <c r="E35">
        <v>333.02534460226502</v>
      </c>
      <c r="F35">
        <v>333.23673470031599</v>
      </c>
      <c r="G35">
        <v>333.565518730289</v>
      </c>
      <c r="H35">
        <v>332.95654244779502</v>
      </c>
      <c r="I35">
        <v>333.15887499804097</v>
      </c>
      <c r="J35">
        <v>324.94706352215002</v>
      </c>
      <c r="K35">
        <v>326.31792067124098</v>
      </c>
      <c r="L35">
        <v>337.19120806331301</v>
      </c>
      <c r="M35">
        <v>336.35192117096</v>
      </c>
      <c r="N35">
        <v>336.71100795659299</v>
      </c>
      <c r="O35">
        <v>337.16825272758501</v>
      </c>
      <c r="P35">
        <v>334.88715973549898</v>
      </c>
      <c r="Q35">
        <v>335.990615966245</v>
      </c>
      <c r="R35">
        <v>337.29823049614998</v>
      </c>
      <c r="S35">
        <v>336.63813716825803</v>
      </c>
      <c r="T35">
        <v>336.65593583291798</v>
      </c>
      <c r="U35">
        <v>337.57271420517702</v>
      </c>
      <c r="V35">
        <v>337.03836437909399</v>
      </c>
      <c r="W35">
        <v>335.38634223598501</v>
      </c>
      <c r="X35">
        <v>336.83663975750301</v>
      </c>
      <c r="Y35">
        <v>334.60796062724302</v>
      </c>
      <c r="Z35">
        <v>335.72330820536098</v>
      </c>
      <c r="AA35">
        <v>335.23944730346199</v>
      </c>
      <c r="AB35">
        <v>335.28884246611398</v>
      </c>
      <c r="AC35">
        <v>337.04946306025602</v>
      </c>
      <c r="AD35">
        <v>335.71048082544598</v>
      </c>
      <c r="AE35">
        <v>339.79558027605901</v>
      </c>
      <c r="AF35">
        <v>351.48402278374698</v>
      </c>
      <c r="AG35">
        <v>354.93189352569101</v>
      </c>
      <c r="AH35">
        <v>355.15591745109998</v>
      </c>
      <c r="AI35">
        <v>354.030062366729</v>
      </c>
      <c r="AJ35">
        <v>352.76413932576997</v>
      </c>
      <c r="AK35">
        <v>351.84222653285701</v>
      </c>
      <c r="AL35">
        <v>350.61830339092103</v>
      </c>
      <c r="AM35">
        <v>350.93311277860198</v>
      </c>
      <c r="AN35">
        <v>350.55772726485299</v>
      </c>
      <c r="AO35">
        <v>352.508578764015</v>
      </c>
      <c r="AP35">
        <v>353.98421822530298</v>
      </c>
      <c r="AQ35">
        <v>353.225169744921</v>
      </c>
      <c r="AR35">
        <v>359.03690079639</v>
      </c>
      <c r="AS35">
        <v>358.189542399564</v>
      </c>
      <c r="AT35">
        <v>361.31625755530098</v>
      </c>
      <c r="AU35">
        <v>363.29695204009897</v>
      </c>
      <c r="AV35">
        <v>365.95440296660797</v>
      </c>
      <c r="AW35">
        <v>369.51353726477703</v>
      </c>
      <c r="AX35">
        <v>372.64592184584899</v>
      </c>
      <c r="AY35">
        <v>377.00955859747398</v>
      </c>
      <c r="AZ35">
        <v>383.32539547677197</v>
      </c>
      <c r="BA35">
        <v>387.38318939442399</v>
      </c>
      <c r="BB35">
        <v>403.280268276887</v>
      </c>
      <c r="BC35">
        <v>410.81591030410698</v>
      </c>
      <c r="BD35">
        <v>407.19206667361999</v>
      </c>
      <c r="BE35">
        <v>405.45640937879102</v>
      </c>
      <c r="BF35">
        <v>402.16428496114798</v>
      </c>
      <c r="BG35">
        <v>394.95046368138901</v>
      </c>
      <c r="BH35">
        <v>393.22170286569002</v>
      </c>
      <c r="BI35">
        <v>393.242663680335</v>
      </c>
      <c r="BJ35">
        <v>392.41837222705902</v>
      </c>
      <c r="BK35">
        <v>388.44098947960401</v>
      </c>
      <c r="BL35">
        <v>387.48446165567901</v>
      </c>
      <c r="BM35">
        <v>390.024336953003</v>
      </c>
      <c r="BN35">
        <v>390.07622044744301</v>
      </c>
      <c r="BO35">
        <v>391.259361323946</v>
      </c>
      <c r="BP35">
        <v>391.464444369869</v>
      </c>
      <c r="BQ35">
        <v>392.27282981516498</v>
      </c>
      <c r="BR35">
        <v>396.16260490076598</v>
      </c>
      <c r="BS35">
        <v>396.63516518280602</v>
      </c>
      <c r="BT35">
        <v>400.21698882325501</v>
      </c>
      <c r="BU35">
        <v>407.55763019034902</v>
      </c>
      <c r="BV35">
        <v>407.56416276354503</v>
      </c>
      <c r="BW35">
        <v>414.19004055985403</v>
      </c>
      <c r="BX35">
        <v>416.38420362863201</v>
      </c>
      <c r="BY35">
        <v>420.65057904849601</v>
      </c>
      <c r="BZ35">
        <v>421.99216673933199</v>
      </c>
      <c r="CA35">
        <v>421.90342695364501</v>
      </c>
      <c r="CB35">
        <v>421.39544825381103</v>
      </c>
      <c r="CC35">
        <v>420.33337886663799</v>
      </c>
      <c r="CD35">
        <v>413.212994303519</v>
      </c>
      <c r="CE35">
        <v>410.21144353938797</v>
      </c>
      <c r="CF35">
        <v>404.73264777577702</v>
      </c>
      <c r="CG35">
        <v>398.06795305606198</v>
      </c>
      <c r="CH35">
        <v>394.94714556054498</v>
      </c>
      <c r="CI35">
        <v>392.32514819811502</v>
      </c>
      <c r="CJ35">
        <v>388.758054758421</v>
      </c>
      <c r="CK35">
        <v>384.96664811982498</v>
      </c>
      <c r="CL35">
        <v>385.39734722515902</v>
      </c>
      <c r="CM35">
        <v>382.43841529180497</v>
      </c>
      <c r="CN35">
        <v>381.85096855147498</v>
      </c>
      <c r="CO35">
        <v>379.58744931608999</v>
      </c>
      <c r="CP35">
        <v>380.36585820082098</v>
      </c>
      <c r="CQ35">
        <v>379.62537190982698</v>
      </c>
      <c r="CR35">
        <v>379.21837888383499</v>
      </c>
      <c r="CS35">
        <v>373.89889620750398</v>
      </c>
      <c r="CT35">
        <v>375.70228543220998</v>
      </c>
      <c r="CU35">
        <v>377.36048240432001</v>
      </c>
      <c r="CV35">
        <v>377.22193129538698</v>
      </c>
      <c r="CW35">
        <v>376.648551123819</v>
      </c>
      <c r="CX35">
        <v>376.79967643858902</v>
      </c>
      <c r="CY35">
        <v>379.28792181378498</v>
      </c>
      <c r="CZ35">
        <v>380.03844669910802</v>
      </c>
      <c r="DA35">
        <v>379.40198046394801</v>
      </c>
      <c r="DB35">
        <v>380.16938768547101</v>
      </c>
      <c r="DC35">
        <v>381.43952341705</v>
      </c>
      <c r="DD35">
        <v>381.23355002603699</v>
      </c>
      <c r="DE35">
        <v>384.453314553018</v>
      </c>
      <c r="DF35">
        <v>385.98465134023502</v>
      </c>
      <c r="DG35">
        <v>387.64082584692</v>
      </c>
      <c r="DH35">
        <v>390.324025923102</v>
      </c>
      <c r="DI35">
        <v>391.163321592204</v>
      </c>
      <c r="DJ35">
        <v>393.87381897823099</v>
      </c>
      <c r="DK35">
        <v>396.60679783585101</v>
      </c>
      <c r="DL35">
        <v>399.79795828570201</v>
      </c>
      <c r="DM35">
        <v>401.58223438307499</v>
      </c>
      <c r="DN35">
        <v>403.91451714928797</v>
      </c>
      <c r="DO35">
        <v>405.18267538709301</v>
      </c>
      <c r="DP35">
        <v>407.51380712927698</v>
      </c>
      <c r="DQ35">
        <v>408.666590582818</v>
      </c>
      <c r="DR35">
        <v>400.43387011299001</v>
      </c>
      <c r="DS35">
        <v>401.63682773991201</v>
      </c>
      <c r="DT35">
        <v>414.135851745629</v>
      </c>
      <c r="DU35">
        <v>411.56084622604902</v>
      </c>
      <c r="DV35">
        <v>409.37599266006799</v>
      </c>
      <c r="DW35">
        <v>407.40565707401601</v>
      </c>
      <c r="DX35">
        <v>404.772864901204</v>
      </c>
      <c r="DY35">
        <v>403.40320458140098</v>
      </c>
      <c r="DZ35">
        <v>402.24980414509997</v>
      </c>
      <c r="EA35">
        <v>399.06349015581901</v>
      </c>
      <c r="EB35">
        <v>396.41792042942001</v>
      </c>
      <c r="EC35">
        <v>396.29340861211801</v>
      </c>
      <c r="ED35">
        <v>393.61134794642402</v>
      </c>
      <c r="EE35">
        <v>392.98581522518703</v>
      </c>
      <c r="EF35">
        <v>389.96963507447998</v>
      </c>
      <c r="EG35">
        <v>389.94931364104298</v>
      </c>
      <c r="EH35">
        <v>389.81997682199301</v>
      </c>
      <c r="EI35">
        <v>389.64375521442997</v>
      </c>
      <c r="EJ35">
        <v>387.86207506887803</v>
      </c>
      <c r="EK35">
        <v>387.248227398616</v>
      </c>
      <c r="EL35">
        <v>387.64325296022002</v>
      </c>
      <c r="EM35">
        <v>383.05939769663098</v>
      </c>
      <c r="EN35">
        <v>381.99287083914101</v>
      </c>
      <c r="EO35">
        <v>379.80508082937502</v>
      </c>
      <c r="EP35">
        <v>379.63439318572199</v>
      </c>
      <c r="EQ35">
        <v>377.63155738954799</v>
      </c>
      <c r="ER35">
        <v>377.47273608817397</v>
      </c>
      <c r="ES35">
        <v>374.10284631170998</v>
      </c>
      <c r="ET35">
        <v>371.39810784130401</v>
      </c>
      <c r="EU35">
        <v>371.24276440478701</v>
      </c>
      <c r="EV35">
        <v>371.24579801509998</v>
      </c>
      <c r="EW35">
        <v>368.25685045444499</v>
      </c>
      <c r="EX35">
        <v>366.97259953471701</v>
      </c>
      <c r="EY35">
        <v>367.98132761153101</v>
      </c>
      <c r="EZ35">
        <v>368.42940592111199</v>
      </c>
      <c r="FA35">
        <v>366.71500207955501</v>
      </c>
      <c r="FB35">
        <v>364.40032845610898</v>
      </c>
      <c r="FC35">
        <v>365.91056879193002</v>
      </c>
      <c r="FD35">
        <v>364.18821723630901</v>
      </c>
      <c r="FE35">
        <v>365.57836505704699</v>
      </c>
      <c r="FF35">
        <v>366.13169588753499</v>
      </c>
      <c r="FG35">
        <v>367.30242131271899</v>
      </c>
      <c r="FH35">
        <v>364.84716130666601</v>
      </c>
      <c r="FI35">
        <v>365.60334960527598</v>
      </c>
      <c r="FJ35">
        <v>365.47042183643299</v>
      </c>
      <c r="FK35">
        <v>367.91579325830401</v>
      </c>
      <c r="FL35">
        <v>364.111000934103</v>
      </c>
      <c r="FM35">
        <v>365.67600164342298</v>
      </c>
      <c r="FN35">
        <v>362.970782264479</v>
      </c>
      <c r="FO35">
        <v>360.32489716975402</v>
      </c>
      <c r="FP35">
        <v>357.55440152643502</v>
      </c>
      <c r="FQ35">
        <v>358.014443826123</v>
      </c>
      <c r="FR35">
        <v>354.81680944409101</v>
      </c>
      <c r="FS35">
        <v>356.09795262311098</v>
      </c>
      <c r="FT35">
        <v>351.27097847185399</v>
      </c>
      <c r="FU35">
        <v>348.073776980574</v>
      </c>
      <c r="FV35">
        <v>340.00093235554903</v>
      </c>
      <c r="FW35">
        <v>331.53776666897301</v>
      </c>
      <c r="FX35">
        <v>327.98325195973598</v>
      </c>
      <c r="FY35">
        <v>327.63925902945101</v>
      </c>
      <c r="FZ35">
        <v>326.51047628732499</v>
      </c>
      <c r="GA35">
        <v>327.57285303115299</v>
      </c>
      <c r="GB35">
        <v>326.77083860578898</v>
      </c>
      <c r="GC35">
        <v>326.52462283514899</v>
      </c>
      <c r="GD35">
        <v>327.83380247284799</v>
      </c>
      <c r="GE35">
        <v>328.04011116941501</v>
      </c>
      <c r="GF35">
        <v>328.57280734795501</v>
      </c>
      <c r="GG35">
        <v>327.72601354647702</v>
      </c>
      <c r="GH35">
        <v>330.172580919354</v>
      </c>
      <c r="GI35">
        <v>326.85205052196602</v>
      </c>
      <c r="GJ35">
        <v>326.90590701323703</v>
      </c>
      <c r="GK35">
        <v>325.93491944831101</v>
      </c>
      <c r="GL35">
        <v>324.014016549291</v>
      </c>
      <c r="GM35">
        <v>324.87265590719699</v>
      </c>
      <c r="GN35">
        <v>323.62404390220797</v>
      </c>
      <c r="GO35">
        <v>323.15941508906701</v>
      </c>
      <c r="GP35">
        <v>326.19596469986197</v>
      </c>
      <c r="GQ35">
        <v>325.176477720278</v>
      </c>
      <c r="GR35">
        <v>323.13065904571101</v>
      </c>
      <c r="GS35">
        <v>323.82920160243702</v>
      </c>
      <c r="GT35">
        <v>326.73927695307401</v>
      </c>
      <c r="GU35">
        <v>326.57373868581999</v>
      </c>
      <c r="GV35">
        <v>326.149434308048</v>
      </c>
      <c r="GW35">
        <v>328.36052133279202</v>
      </c>
      <c r="GX35">
        <v>329.40298247325802</v>
      </c>
      <c r="GY35">
        <v>328.04418333484</v>
      </c>
      <c r="GZ35">
        <v>330.474240702938</v>
      </c>
      <c r="HA35">
        <v>329.21066652568402</v>
      </c>
      <c r="HB35">
        <v>330.94324004180999</v>
      </c>
      <c r="HC35">
        <v>330.19516196869102</v>
      </c>
      <c r="HD35">
        <v>331.60964052075298</v>
      </c>
      <c r="HE35">
        <v>322.55892731897501</v>
      </c>
      <c r="HF35">
        <v>326.23159330661701</v>
      </c>
      <c r="HG35">
        <v>335.55645455409399</v>
      </c>
      <c r="HH35">
        <v>337.12312427089802</v>
      </c>
      <c r="HI35">
        <v>333.04799306784901</v>
      </c>
      <c r="HJ35">
        <v>335.84955575208301</v>
      </c>
      <c r="HK35">
        <v>334.74292645551799</v>
      </c>
      <c r="HL35">
        <v>336.14886470985198</v>
      </c>
      <c r="HM35">
        <v>335.08576199377899</v>
      </c>
      <c r="HN35">
        <v>334.49305045335802</v>
      </c>
      <c r="HO35">
        <v>334.59102906974499</v>
      </c>
    </row>
    <row r="36" spans="1:223" x14ac:dyDescent="0.25">
      <c r="A36">
        <v>0.49112129909276597</v>
      </c>
      <c r="B36">
        <v>334.12467057552499</v>
      </c>
      <c r="C36">
        <v>333.919891598969</v>
      </c>
      <c r="D36">
        <v>334.01473170338602</v>
      </c>
      <c r="E36">
        <v>333.64736510300401</v>
      </c>
      <c r="F36">
        <v>333.20669287498799</v>
      </c>
      <c r="G36">
        <v>334.83695386856999</v>
      </c>
      <c r="H36">
        <v>334.85267528674001</v>
      </c>
      <c r="I36">
        <v>334.10594732657398</v>
      </c>
      <c r="J36">
        <v>326.06809757454198</v>
      </c>
      <c r="K36">
        <v>327.11371011984801</v>
      </c>
      <c r="L36">
        <v>337.50768519523501</v>
      </c>
      <c r="M36">
        <v>337.581478357479</v>
      </c>
      <c r="N36">
        <v>337.12357451986901</v>
      </c>
      <c r="O36">
        <v>337.627043883216</v>
      </c>
      <c r="P36">
        <v>337.22896457247799</v>
      </c>
      <c r="Q36">
        <v>336.84708722381203</v>
      </c>
      <c r="R36">
        <v>338.55068067673398</v>
      </c>
      <c r="S36">
        <v>337.92098242795902</v>
      </c>
      <c r="T36">
        <v>336.35072564636698</v>
      </c>
      <c r="U36">
        <v>338.11886861924398</v>
      </c>
      <c r="V36">
        <v>336.37351114323701</v>
      </c>
      <c r="W36">
        <v>336.05949261862702</v>
      </c>
      <c r="X36">
        <v>336.53739713302002</v>
      </c>
      <c r="Y36">
        <v>336.29539646674903</v>
      </c>
      <c r="Z36">
        <v>337.82970723981998</v>
      </c>
      <c r="AA36">
        <v>337.56439491145102</v>
      </c>
      <c r="AB36">
        <v>336.19100724088503</v>
      </c>
      <c r="AC36">
        <v>335.93196880182597</v>
      </c>
      <c r="AD36">
        <v>338.71146503427201</v>
      </c>
      <c r="AE36">
        <v>339.662925961817</v>
      </c>
      <c r="AF36">
        <v>344.843724676965</v>
      </c>
      <c r="AG36">
        <v>345.68906259220699</v>
      </c>
      <c r="AH36">
        <v>344.98056387518102</v>
      </c>
      <c r="AI36">
        <v>347.00678013676099</v>
      </c>
      <c r="AJ36">
        <v>345.10882209518502</v>
      </c>
      <c r="AK36">
        <v>340.52182613959002</v>
      </c>
      <c r="AL36">
        <v>341.69926008945998</v>
      </c>
      <c r="AM36">
        <v>342.40059101358497</v>
      </c>
      <c r="AN36">
        <v>342.45526423555702</v>
      </c>
      <c r="AO36">
        <v>344.84204359047902</v>
      </c>
      <c r="AP36">
        <v>342.72194532590601</v>
      </c>
      <c r="AQ36">
        <v>341.38561077646</v>
      </c>
      <c r="AR36">
        <v>346.86551453822102</v>
      </c>
      <c r="AS36">
        <v>344.96597468138702</v>
      </c>
      <c r="AT36">
        <v>349.48388244184099</v>
      </c>
      <c r="AU36">
        <v>350.78571878438299</v>
      </c>
      <c r="AV36">
        <v>351.10827951361102</v>
      </c>
      <c r="AW36">
        <v>353.52094361817001</v>
      </c>
      <c r="AX36">
        <v>355.473191192635</v>
      </c>
      <c r="AY36">
        <v>360.64287551819803</v>
      </c>
      <c r="AZ36">
        <v>363.26982813104098</v>
      </c>
      <c r="BA36">
        <v>363.73325740431</v>
      </c>
      <c r="BB36">
        <v>370.56591905804999</v>
      </c>
      <c r="BC36">
        <v>375.80383929580699</v>
      </c>
      <c r="BD36">
        <v>376.69975450736098</v>
      </c>
      <c r="BE36">
        <v>377.14049771961697</v>
      </c>
      <c r="BF36">
        <v>379.18516427475498</v>
      </c>
      <c r="BG36">
        <v>376.60198680471899</v>
      </c>
      <c r="BH36">
        <v>377.39494530150898</v>
      </c>
      <c r="BI36">
        <v>379.787009052153</v>
      </c>
      <c r="BJ36">
        <v>379.01721110929702</v>
      </c>
      <c r="BK36">
        <v>378.50216249318203</v>
      </c>
      <c r="BL36">
        <v>377.091371746498</v>
      </c>
      <c r="BM36">
        <v>378.03927419490202</v>
      </c>
      <c r="BN36">
        <v>378.85305562889403</v>
      </c>
      <c r="BO36">
        <v>380.62521810246699</v>
      </c>
      <c r="BP36">
        <v>378.84028110983598</v>
      </c>
      <c r="BQ36">
        <v>380.88243224917301</v>
      </c>
      <c r="BR36">
        <v>382.35398843339698</v>
      </c>
      <c r="BS36">
        <v>382.87321507479197</v>
      </c>
      <c r="BT36">
        <v>385.94002102364101</v>
      </c>
      <c r="BU36">
        <v>389.01795767277599</v>
      </c>
      <c r="BV36">
        <v>388.94963853811697</v>
      </c>
      <c r="BW36">
        <v>390.80875741855601</v>
      </c>
      <c r="BX36">
        <v>392.600566158302</v>
      </c>
      <c r="BY36">
        <v>395.18464116395</v>
      </c>
      <c r="BZ36">
        <v>395.60498089057103</v>
      </c>
      <c r="CA36">
        <v>396.17245936419198</v>
      </c>
      <c r="CB36">
        <v>395.465306676968</v>
      </c>
      <c r="CC36">
        <v>395.16902932042001</v>
      </c>
      <c r="CD36">
        <v>390.97573736264201</v>
      </c>
      <c r="CE36">
        <v>390.75306831690898</v>
      </c>
      <c r="CF36">
        <v>387.07480867326598</v>
      </c>
      <c r="CG36">
        <v>383.64676438364899</v>
      </c>
      <c r="CH36">
        <v>381.91509245870401</v>
      </c>
      <c r="CI36">
        <v>380.17002613423</v>
      </c>
      <c r="CJ36">
        <v>378.185133612051</v>
      </c>
      <c r="CK36">
        <v>376.56414140829202</v>
      </c>
      <c r="CL36">
        <v>376.96818734187201</v>
      </c>
      <c r="CM36">
        <v>373.44312253054898</v>
      </c>
      <c r="CN36">
        <v>373.28183744771098</v>
      </c>
      <c r="CO36">
        <v>371.24520045670101</v>
      </c>
      <c r="CP36">
        <v>373.514862342463</v>
      </c>
      <c r="CQ36">
        <v>371.68698710559698</v>
      </c>
      <c r="CR36">
        <v>371.96710912568699</v>
      </c>
      <c r="CS36">
        <v>367.16079712252099</v>
      </c>
      <c r="CT36">
        <v>369.18911897183301</v>
      </c>
      <c r="CU36">
        <v>368.85217997285798</v>
      </c>
      <c r="CV36">
        <v>368.66965942959001</v>
      </c>
      <c r="CW36">
        <v>367.56993848618498</v>
      </c>
      <c r="CX36">
        <v>366.68727444817699</v>
      </c>
      <c r="CY36">
        <v>369.226074848206</v>
      </c>
      <c r="CZ36">
        <v>370.656308969382</v>
      </c>
      <c r="DA36">
        <v>370.26169978223299</v>
      </c>
      <c r="DB36">
        <v>371.311000758614</v>
      </c>
      <c r="DC36">
        <v>373.16426547266298</v>
      </c>
      <c r="DD36">
        <v>373.46690181968103</v>
      </c>
      <c r="DE36">
        <v>375.11539444925899</v>
      </c>
      <c r="DF36">
        <v>377.71053860495198</v>
      </c>
      <c r="DG36">
        <v>379.66549624635502</v>
      </c>
      <c r="DH36">
        <v>383.746409725734</v>
      </c>
      <c r="DI36">
        <v>387.35821395044701</v>
      </c>
      <c r="DJ36">
        <v>391.15372246447498</v>
      </c>
      <c r="DK36">
        <v>393.52340757050001</v>
      </c>
      <c r="DL36">
        <v>400.19704648257999</v>
      </c>
      <c r="DM36">
        <v>405.99388191771999</v>
      </c>
      <c r="DN36">
        <v>409.06332034223499</v>
      </c>
      <c r="DO36">
        <v>414.60653492742898</v>
      </c>
      <c r="DP36">
        <v>418.17009110365302</v>
      </c>
      <c r="DQ36">
        <v>423.650828884578</v>
      </c>
      <c r="DR36">
        <v>418.35459978296399</v>
      </c>
      <c r="DS36">
        <v>421.41927110499</v>
      </c>
      <c r="DT36">
        <v>437.36299676278901</v>
      </c>
      <c r="DU36">
        <v>436.756996644531</v>
      </c>
      <c r="DV36">
        <v>438.09725345773802</v>
      </c>
      <c r="DW36">
        <v>436.49311042205397</v>
      </c>
      <c r="DX36">
        <v>432.79605351123899</v>
      </c>
      <c r="DY36">
        <v>428.72974588894903</v>
      </c>
      <c r="DZ36">
        <v>425.66305211353199</v>
      </c>
      <c r="EA36">
        <v>419.37017466880297</v>
      </c>
      <c r="EB36">
        <v>415.98080169987901</v>
      </c>
      <c r="EC36">
        <v>411.11378776604897</v>
      </c>
      <c r="ED36">
        <v>407.678567134042</v>
      </c>
      <c r="EE36">
        <v>403.21309467713797</v>
      </c>
      <c r="EF36">
        <v>398.73722228345099</v>
      </c>
      <c r="EG36">
        <v>395.37909203100901</v>
      </c>
      <c r="EH36">
        <v>393.90233910708298</v>
      </c>
      <c r="EI36">
        <v>390.71560036814299</v>
      </c>
      <c r="EJ36">
        <v>388.39109197203499</v>
      </c>
      <c r="EK36">
        <v>385.73671365796798</v>
      </c>
      <c r="EL36">
        <v>385.02429513496202</v>
      </c>
      <c r="EM36">
        <v>380.71666426726603</v>
      </c>
      <c r="EN36">
        <v>379.99675818527902</v>
      </c>
      <c r="EO36">
        <v>378.608290256033</v>
      </c>
      <c r="EP36">
        <v>379.33742568907297</v>
      </c>
      <c r="EQ36">
        <v>376.36462244019202</v>
      </c>
      <c r="ER36">
        <v>375.07205286155499</v>
      </c>
      <c r="ES36">
        <v>373.03396962338098</v>
      </c>
      <c r="ET36">
        <v>370.64769068720398</v>
      </c>
      <c r="EU36">
        <v>370.36317048138301</v>
      </c>
      <c r="EV36">
        <v>369.76869094647299</v>
      </c>
      <c r="EW36">
        <v>367.60664307282502</v>
      </c>
      <c r="EX36">
        <v>366.35959555629699</v>
      </c>
      <c r="EY36">
        <v>367.35604202348799</v>
      </c>
      <c r="EZ36">
        <v>365.93834620235998</v>
      </c>
      <c r="FA36">
        <v>364.15007214373497</v>
      </c>
      <c r="FB36">
        <v>362.96241671648602</v>
      </c>
      <c r="FC36">
        <v>363.29283166925597</v>
      </c>
      <c r="FD36">
        <v>363.58141088312601</v>
      </c>
      <c r="FE36">
        <v>362.73965850264898</v>
      </c>
      <c r="FF36">
        <v>361.79657276161799</v>
      </c>
      <c r="FG36">
        <v>361.87081417217303</v>
      </c>
      <c r="FH36">
        <v>362.40229207689299</v>
      </c>
      <c r="FI36">
        <v>361.66265898685901</v>
      </c>
      <c r="FJ36">
        <v>361.41762689842801</v>
      </c>
      <c r="FK36">
        <v>364.18744329794202</v>
      </c>
      <c r="FL36">
        <v>362.32783799364699</v>
      </c>
      <c r="FM36">
        <v>360.70456771230801</v>
      </c>
      <c r="FN36">
        <v>358.465050352422</v>
      </c>
      <c r="FO36">
        <v>357.27207875555803</v>
      </c>
      <c r="FP36">
        <v>354.14469841917003</v>
      </c>
      <c r="FQ36">
        <v>353.32895125468298</v>
      </c>
      <c r="FR36">
        <v>350.21927076755298</v>
      </c>
      <c r="FS36">
        <v>348.79468848098003</v>
      </c>
      <c r="FT36">
        <v>345.606365687768</v>
      </c>
      <c r="FU36">
        <v>340.82698903463501</v>
      </c>
      <c r="FV36">
        <v>336.86064325864498</v>
      </c>
      <c r="FW36">
        <v>329.80875658604901</v>
      </c>
      <c r="FX36">
        <v>327.61365797028901</v>
      </c>
      <c r="FY36">
        <v>327.24662266289198</v>
      </c>
      <c r="FZ36">
        <v>326.22279616682198</v>
      </c>
      <c r="GA36">
        <v>325.48706665968899</v>
      </c>
      <c r="GB36">
        <v>325.60840223212602</v>
      </c>
      <c r="GC36">
        <v>327.32779635472201</v>
      </c>
      <c r="GD36">
        <v>328.823190863756</v>
      </c>
      <c r="GE36">
        <v>326.61924168939402</v>
      </c>
      <c r="GF36">
        <v>328.30870044381601</v>
      </c>
      <c r="GG36">
        <v>329.15402397837198</v>
      </c>
      <c r="GH36">
        <v>329.45623121617803</v>
      </c>
      <c r="GI36">
        <v>327.22652186624299</v>
      </c>
      <c r="GJ36">
        <v>326.00016193760302</v>
      </c>
      <c r="GK36">
        <v>325.27174598747001</v>
      </c>
      <c r="GL36">
        <v>325.25952172416299</v>
      </c>
      <c r="GM36">
        <v>325.259777975296</v>
      </c>
      <c r="GN36">
        <v>324.71985605577299</v>
      </c>
      <c r="GO36">
        <v>322.95928980525002</v>
      </c>
      <c r="GP36">
        <v>329.14835133071102</v>
      </c>
      <c r="GQ36">
        <v>325.56180763909902</v>
      </c>
      <c r="GR36">
        <v>322.97694681010302</v>
      </c>
      <c r="GS36">
        <v>322.90031232056202</v>
      </c>
      <c r="GT36">
        <v>325.76341873396598</v>
      </c>
      <c r="GU36">
        <v>326.36953777768002</v>
      </c>
      <c r="GV36">
        <v>327.48290445853399</v>
      </c>
      <c r="GW36">
        <v>328.18932624085397</v>
      </c>
      <c r="GX36">
        <v>330.487613651728</v>
      </c>
      <c r="GY36">
        <v>328.54267432910399</v>
      </c>
      <c r="GZ36">
        <v>331.54076761198502</v>
      </c>
      <c r="HA36">
        <v>330.60590505640698</v>
      </c>
      <c r="HB36">
        <v>331.33605179014398</v>
      </c>
      <c r="HC36">
        <v>330.25446771253002</v>
      </c>
      <c r="HD36">
        <v>334.00674871949002</v>
      </c>
      <c r="HE36">
        <v>324.31019850869001</v>
      </c>
      <c r="HF36">
        <v>329.277000775982</v>
      </c>
      <c r="HG36">
        <v>338.75404877617501</v>
      </c>
      <c r="HH36">
        <v>338.82670935147598</v>
      </c>
      <c r="HI36">
        <v>334.36080234274698</v>
      </c>
      <c r="HJ36">
        <v>338.418327546233</v>
      </c>
      <c r="HK36">
        <v>335.67948829719802</v>
      </c>
      <c r="HL36">
        <v>335.439612472281</v>
      </c>
      <c r="HM36">
        <v>335.90467757921499</v>
      </c>
      <c r="HN36">
        <v>336.45936639502401</v>
      </c>
      <c r="HO36">
        <v>335.38855217185102</v>
      </c>
    </row>
    <row r="37" spans="1:223" x14ac:dyDescent="0.25">
      <c r="A37">
        <v>0.50056316094930497</v>
      </c>
      <c r="B37">
        <v>335.256937722185</v>
      </c>
      <c r="C37">
        <v>335.46668892158499</v>
      </c>
      <c r="D37">
        <v>335.14821366657998</v>
      </c>
      <c r="E37">
        <v>333.99680507892202</v>
      </c>
      <c r="F37">
        <v>335.48610537692002</v>
      </c>
      <c r="G37">
        <v>334.10332548449099</v>
      </c>
      <c r="H37">
        <v>334.62043022337502</v>
      </c>
      <c r="I37">
        <v>334.20768436690599</v>
      </c>
      <c r="J37">
        <v>326.31029828606199</v>
      </c>
      <c r="K37">
        <v>328.17797303848999</v>
      </c>
      <c r="L37">
        <v>336.93926952607598</v>
      </c>
      <c r="M37">
        <v>338.39819513905297</v>
      </c>
      <c r="N37">
        <v>338.21117381004501</v>
      </c>
      <c r="O37">
        <v>337.47507579550802</v>
      </c>
      <c r="P37">
        <v>338.27864667987501</v>
      </c>
      <c r="Q37">
        <v>339.29406142912597</v>
      </c>
      <c r="R37">
        <v>338.264920171276</v>
      </c>
      <c r="S37">
        <v>339.90088103834199</v>
      </c>
      <c r="T37">
        <v>337.90807180665502</v>
      </c>
      <c r="U37">
        <v>337.84503612483297</v>
      </c>
      <c r="V37">
        <v>336.74108335824002</v>
      </c>
      <c r="W37">
        <v>338.75998763125398</v>
      </c>
      <c r="X37">
        <v>338.26243238786799</v>
      </c>
      <c r="Y37">
        <v>336.92482943448198</v>
      </c>
      <c r="Z37">
        <v>337.05078019186698</v>
      </c>
      <c r="AA37">
        <v>339.29573555627701</v>
      </c>
      <c r="AB37">
        <v>337.06376055973698</v>
      </c>
      <c r="AC37">
        <v>336.69102116389399</v>
      </c>
      <c r="AD37">
        <v>338.68625454719501</v>
      </c>
      <c r="AE37">
        <v>340.46378823071802</v>
      </c>
      <c r="AF37">
        <v>342.814061298642</v>
      </c>
      <c r="AG37">
        <v>341.96437924607898</v>
      </c>
      <c r="AH37">
        <v>340.99470295991603</v>
      </c>
      <c r="AI37">
        <v>341.11969228640299</v>
      </c>
      <c r="AJ37">
        <v>341.01220997189</v>
      </c>
      <c r="AK37">
        <v>336.8491909558</v>
      </c>
      <c r="AL37">
        <v>338.50802847953003</v>
      </c>
      <c r="AM37">
        <v>337.83080811779502</v>
      </c>
      <c r="AN37">
        <v>336.27591775739802</v>
      </c>
      <c r="AO37">
        <v>338.08000459132398</v>
      </c>
      <c r="AP37">
        <v>336.77401278502498</v>
      </c>
      <c r="AQ37">
        <v>336.665457140478</v>
      </c>
      <c r="AR37">
        <v>338.82694411439297</v>
      </c>
      <c r="AS37">
        <v>338.39803055615499</v>
      </c>
      <c r="AT37">
        <v>340.86527261231601</v>
      </c>
      <c r="AU37">
        <v>341.92344833530098</v>
      </c>
      <c r="AV37">
        <v>342.60150726574699</v>
      </c>
      <c r="AW37">
        <v>343.10386069458002</v>
      </c>
      <c r="AX37">
        <v>343.86547075415803</v>
      </c>
      <c r="AY37">
        <v>346.51302172928098</v>
      </c>
      <c r="AZ37">
        <v>347.80629905809099</v>
      </c>
      <c r="BA37">
        <v>349.97422453154701</v>
      </c>
      <c r="BB37">
        <v>353.34843138033</v>
      </c>
      <c r="BC37">
        <v>354.779634657028</v>
      </c>
      <c r="BD37">
        <v>357.89128469145402</v>
      </c>
      <c r="BE37">
        <v>357.84209321409998</v>
      </c>
      <c r="BF37">
        <v>359.34647573678501</v>
      </c>
      <c r="BG37">
        <v>359.37463488924601</v>
      </c>
      <c r="BH37">
        <v>359.99513823258297</v>
      </c>
      <c r="BI37">
        <v>363.37567547645699</v>
      </c>
      <c r="BJ37">
        <v>362.80950351433501</v>
      </c>
      <c r="BK37">
        <v>361.86423933699803</v>
      </c>
      <c r="BL37">
        <v>362.05076026850901</v>
      </c>
      <c r="BM37">
        <v>362.25443157526098</v>
      </c>
      <c r="BN37">
        <v>363.12688097814203</v>
      </c>
      <c r="BO37">
        <v>363.12187595445999</v>
      </c>
      <c r="BP37">
        <v>363.93117430704501</v>
      </c>
      <c r="BQ37">
        <v>365.96615991609599</v>
      </c>
      <c r="BR37">
        <v>367.02055705970503</v>
      </c>
      <c r="BS37">
        <v>366.842230271331</v>
      </c>
      <c r="BT37">
        <v>367.87387884796601</v>
      </c>
      <c r="BU37">
        <v>368.52849520007601</v>
      </c>
      <c r="BV37">
        <v>368.81802544417798</v>
      </c>
      <c r="BW37">
        <v>368.31278801853603</v>
      </c>
      <c r="BX37">
        <v>369.86900813017598</v>
      </c>
      <c r="BY37">
        <v>370.37171913173</v>
      </c>
      <c r="BZ37">
        <v>370.90383645885601</v>
      </c>
      <c r="CA37">
        <v>371.00188732041198</v>
      </c>
      <c r="CB37">
        <v>370.63101117632101</v>
      </c>
      <c r="CC37">
        <v>370.82611211332102</v>
      </c>
      <c r="CD37">
        <v>368.52799511010301</v>
      </c>
      <c r="CE37">
        <v>368.28007470447301</v>
      </c>
      <c r="CF37">
        <v>368.79857153053399</v>
      </c>
      <c r="CG37">
        <v>367.75708263002201</v>
      </c>
      <c r="CH37">
        <v>366.064842478191</v>
      </c>
      <c r="CI37">
        <v>364.35090021125097</v>
      </c>
      <c r="CJ37">
        <v>363.84708437012898</v>
      </c>
      <c r="CK37">
        <v>363.814588034591</v>
      </c>
      <c r="CL37">
        <v>364.21709648059903</v>
      </c>
      <c r="CM37">
        <v>362.68029283994099</v>
      </c>
      <c r="CN37">
        <v>361.95395010718897</v>
      </c>
      <c r="CO37">
        <v>361.98759775768701</v>
      </c>
      <c r="CP37">
        <v>362.33906679089802</v>
      </c>
      <c r="CQ37">
        <v>361.74512336986101</v>
      </c>
      <c r="CR37">
        <v>360.53876680024598</v>
      </c>
      <c r="CS37">
        <v>359.86067901263903</v>
      </c>
      <c r="CT37">
        <v>358.06738257274702</v>
      </c>
      <c r="CU37">
        <v>358.93416436042702</v>
      </c>
      <c r="CV37">
        <v>360.148695393916</v>
      </c>
      <c r="CW37">
        <v>357.93553786189301</v>
      </c>
      <c r="CX37">
        <v>357.511415388952</v>
      </c>
      <c r="CY37">
        <v>358.50887440874499</v>
      </c>
      <c r="CZ37">
        <v>358.33556108223701</v>
      </c>
      <c r="DA37">
        <v>357.74247893516298</v>
      </c>
      <c r="DB37">
        <v>360.14435380766201</v>
      </c>
      <c r="DC37">
        <v>360.49596281242702</v>
      </c>
      <c r="DD37">
        <v>361.41106860909201</v>
      </c>
      <c r="DE37">
        <v>361.29356662591601</v>
      </c>
      <c r="DF37">
        <v>363.02958373520403</v>
      </c>
      <c r="DG37">
        <v>364.90689248105298</v>
      </c>
      <c r="DH37">
        <v>367.74342195153298</v>
      </c>
      <c r="DI37">
        <v>369.83094598238699</v>
      </c>
      <c r="DJ37">
        <v>376.403569723788</v>
      </c>
      <c r="DK37">
        <v>378.39907994181101</v>
      </c>
      <c r="DL37">
        <v>386.11817913910897</v>
      </c>
      <c r="DM37">
        <v>391.079583476317</v>
      </c>
      <c r="DN37">
        <v>396.17065666563002</v>
      </c>
      <c r="DO37">
        <v>403.93341788405797</v>
      </c>
      <c r="DP37">
        <v>410.05525831173401</v>
      </c>
      <c r="DQ37">
        <v>417.32632420573799</v>
      </c>
      <c r="DR37">
        <v>412.56594304119301</v>
      </c>
      <c r="DS37">
        <v>421.59016558002901</v>
      </c>
      <c r="DT37">
        <v>439.12871870651702</v>
      </c>
      <c r="DU37">
        <v>442.47937778512397</v>
      </c>
      <c r="DV37">
        <v>446.40131768485202</v>
      </c>
      <c r="DW37">
        <v>446.10016838135101</v>
      </c>
      <c r="DX37">
        <v>443.55395606014002</v>
      </c>
      <c r="DY37">
        <v>441.47097548109798</v>
      </c>
      <c r="DZ37">
        <v>437.61768843910801</v>
      </c>
      <c r="EA37">
        <v>431.30391168419101</v>
      </c>
      <c r="EB37">
        <v>426.3494643734</v>
      </c>
      <c r="EC37">
        <v>420.90562735121102</v>
      </c>
      <c r="ED37">
        <v>414.58293140589501</v>
      </c>
      <c r="EE37">
        <v>408.13931604654499</v>
      </c>
      <c r="EF37">
        <v>403.62377101946799</v>
      </c>
      <c r="EG37">
        <v>398.54235064973898</v>
      </c>
      <c r="EH37">
        <v>393.527871643921</v>
      </c>
      <c r="EI37">
        <v>389.40918822704299</v>
      </c>
      <c r="EJ37">
        <v>385.02950419799498</v>
      </c>
      <c r="EK37">
        <v>382.22696854663502</v>
      </c>
      <c r="EL37">
        <v>379.769047996116</v>
      </c>
      <c r="EM37">
        <v>378.02250350310499</v>
      </c>
      <c r="EN37">
        <v>377.58043978110601</v>
      </c>
      <c r="EO37">
        <v>375.87758949129699</v>
      </c>
      <c r="EP37">
        <v>378.01862054276199</v>
      </c>
      <c r="EQ37">
        <v>375.905243288924</v>
      </c>
      <c r="ER37">
        <v>377.44841981521199</v>
      </c>
      <c r="ES37">
        <v>376.19057708580601</v>
      </c>
      <c r="ET37">
        <v>374.53566374625098</v>
      </c>
      <c r="EU37">
        <v>373.00130216815501</v>
      </c>
      <c r="EV37">
        <v>372.65271390030699</v>
      </c>
      <c r="EW37">
        <v>371.36990716324902</v>
      </c>
      <c r="EX37">
        <v>370.499304525799</v>
      </c>
      <c r="EY37">
        <v>369.78853616900301</v>
      </c>
      <c r="EZ37">
        <v>370.090635281841</v>
      </c>
      <c r="FA37">
        <v>368.00345273477802</v>
      </c>
      <c r="FB37">
        <v>366.73589501171</v>
      </c>
      <c r="FC37">
        <v>367.37817975771497</v>
      </c>
      <c r="FD37">
        <v>368.17305324292499</v>
      </c>
      <c r="FE37">
        <v>364.67760473650202</v>
      </c>
      <c r="FF37">
        <v>366.06441772433101</v>
      </c>
      <c r="FG37">
        <v>365.61982801909198</v>
      </c>
      <c r="FH37">
        <v>365.29863158734503</v>
      </c>
      <c r="FI37">
        <v>365.077823825959</v>
      </c>
      <c r="FJ37">
        <v>366.26171890454702</v>
      </c>
      <c r="FK37">
        <v>368.55712186138601</v>
      </c>
      <c r="FL37">
        <v>367.84801767030001</v>
      </c>
      <c r="FM37">
        <v>364.65734494473099</v>
      </c>
      <c r="FN37">
        <v>359.36198386604201</v>
      </c>
      <c r="FO37">
        <v>357.10753387757802</v>
      </c>
      <c r="FP37">
        <v>357.21800749252401</v>
      </c>
      <c r="FQ37">
        <v>353.18279921719</v>
      </c>
      <c r="FR37">
        <v>349.36144706899597</v>
      </c>
      <c r="FS37">
        <v>346.96186496270599</v>
      </c>
      <c r="FT37">
        <v>340.82295037196798</v>
      </c>
      <c r="FU37">
        <v>337.57010057813801</v>
      </c>
      <c r="FV37">
        <v>333.75577977208502</v>
      </c>
      <c r="FW37">
        <v>328.58166650147098</v>
      </c>
      <c r="FX37">
        <v>327.71708192793199</v>
      </c>
      <c r="FY37">
        <v>325.97669321544601</v>
      </c>
      <c r="FZ37">
        <v>324.93426136417298</v>
      </c>
      <c r="GA37">
        <v>325.11513496195499</v>
      </c>
      <c r="GB37">
        <v>325.66487313321301</v>
      </c>
      <c r="GC37">
        <v>324.89508560645402</v>
      </c>
      <c r="GD37">
        <v>327.519532203778</v>
      </c>
      <c r="GE37">
        <v>326.89293104810599</v>
      </c>
      <c r="GF37">
        <v>327.85189724325102</v>
      </c>
      <c r="GG37">
        <v>329.49669809741198</v>
      </c>
      <c r="GH37">
        <v>328.368036935752</v>
      </c>
      <c r="GI37">
        <v>327.36861502712202</v>
      </c>
      <c r="GJ37">
        <v>324.97484371367602</v>
      </c>
      <c r="GK37">
        <v>324.983889077735</v>
      </c>
      <c r="GL37">
        <v>325.65716769900098</v>
      </c>
      <c r="GM37">
        <v>323.92977500818802</v>
      </c>
      <c r="GN37">
        <v>323.93754564541399</v>
      </c>
      <c r="GO37">
        <v>323.64532984523998</v>
      </c>
      <c r="GP37">
        <v>330.71655193167601</v>
      </c>
      <c r="GQ37">
        <v>326.51916744104699</v>
      </c>
      <c r="GR37">
        <v>325.04124861473701</v>
      </c>
      <c r="GS37">
        <v>322.70124715717799</v>
      </c>
      <c r="GT37">
        <v>325.57353171904998</v>
      </c>
      <c r="GU37">
        <v>324.81503321685</v>
      </c>
      <c r="GV37">
        <v>327.746322790021</v>
      </c>
      <c r="GW37">
        <v>327.89551286615603</v>
      </c>
      <c r="GX37">
        <v>330.71834424118202</v>
      </c>
      <c r="GY37">
        <v>330.036224151689</v>
      </c>
      <c r="GZ37">
        <v>332.14487075363201</v>
      </c>
      <c r="HA37">
        <v>332.11502648653698</v>
      </c>
      <c r="HB37">
        <v>331.61131551105302</v>
      </c>
      <c r="HC37">
        <v>330.48707156660998</v>
      </c>
      <c r="HD37">
        <v>337.42682203029602</v>
      </c>
      <c r="HE37">
        <v>325.90397381400101</v>
      </c>
      <c r="HF37">
        <v>331.18122427663297</v>
      </c>
      <c r="HG37">
        <v>339.03379973942901</v>
      </c>
      <c r="HH37">
        <v>341.34183425820601</v>
      </c>
      <c r="HI37">
        <v>336.73108620425597</v>
      </c>
      <c r="HJ37">
        <v>337.67412414967299</v>
      </c>
      <c r="HK37">
        <v>338.13390204236703</v>
      </c>
      <c r="HL37">
        <v>334.61183019776001</v>
      </c>
      <c r="HM37">
        <v>337.06710089782803</v>
      </c>
      <c r="HN37">
        <v>337.12743503298202</v>
      </c>
      <c r="HO37">
        <v>337.72912107093401</v>
      </c>
    </row>
    <row r="38" spans="1:223" x14ac:dyDescent="0.25">
      <c r="A38">
        <v>0.51000502280584403</v>
      </c>
      <c r="B38">
        <v>335.05768056839503</v>
      </c>
      <c r="C38">
        <v>334.28145730912502</v>
      </c>
      <c r="D38">
        <v>335.50994318744802</v>
      </c>
      <c r="E38">
        <v>335.87589249140899</v>
      </c>
      <c r="F38">
        <v>334.88650731929602</v>
      </c>
      <c r="G38">
        <v>334.21909747118201</v>
      </c>
      <c r="H38">
        <v>334.97932666359497</v>
      </c>
      <c r="I38">
        <v>334.45326971254298</v>
      </c>
      <c r="J38">
        <v>326.55119110150798</v>
      </c>
      <c r="K38">
        <v>328.86225087286601</v>
      </c>
      <c r="L38">
        <v>338.19860532121999</v>
      </c>
      <c r="M38">
        <v>338.49138651848301</v>
      </c>
      <c r="N38">
        <v>339.26073583282999</v>
      </c>
      <c r="O38">
        <v>338.12244842858098</v>
      </c>
      <c r="P38">
        <v>339.27667423389499</v>
      </c>
      <c r="Q38">
        <v>339.10625210574102</v>
      </c>
      <c r="R38">
        <v>338.10306176099601</v>
      </c>
      <c r="S38">
        <v>339.80550347769298</v>
      </c>
      <c r="T38">
        <v>337.47172813481899</v>
      </c>
      <c r="U38">
        <v>338.78860502442001</v>
      </c>
      <c r="V38">
        <v>337.23038486234299</v>
      </c>
      <c r="W38">
        <v>338.55362005680303</v>
      </c>
      <c r="X38">
        <v>339.38285265165302</v>
      </c>
      <c r="Y38">
        <v>337.35479327664598</v>
      </c>
      <c r="Z38">
        <v>337.47829982296201</v>
      </c>
      <c r="AA38">
        <v>338.51236557266202</v>
      </c>
      <c r="AB38">
        <v>338.87619860274998</v>
      </c>
      <c r="AC38">
        <v>337.95413875766201</v>
      </c>
      <c r="AD38">
        <v>339.23707779569702</v>
      </c>
      <c r="AE38">
        <v>340.22188432446001</v>
      </c>
      <c r="AF38">
        <v>339.79793593096201</v>
      </c>
      <c r="AG38">
        <v>339.439198380883</v>
      </c>
      <c r="AH38">
        <v>338.40851900476201</v>
      </c>
      <c r="AI38">
        <v>337.38910426408802</v>
      </c>
      <c r="AJ38">
        <v>337.19161970098298</v>
      </c>
      <c r="AK38">
        <v>335.47109760461598</v>
      </c>
      <c r="AL38">
        <v>336.32471442302301</v>
      </c>
      <c r="AM38">
        <v>333.27096302218803</v>
      </c>
      <c r="AN38">
        <v>333.33474323437798</v>
      </c>
      <c r="AO38">
        <v>333.886945868591</v>
      </c>
      <c r="AP38">
        <v>333.64837054347601</v>
      </c>
      <c r="AQ38">
        <v>333.01132598906503</v>
      </c>
      <c r="AR38">
        <v>333.06935707079299</v>
      </c>
      <c r="AS38">
        <v>331.82520397546301</v>
      </c>
      <c r="AT38">
        <v>334.83615165864501</v>
      </c>
      <c r="AU38">
        <v>335.22813354271699</v>
      </c>
      <c r="AV38">
        <v>336.55824453929802</v>
      </c>
      <c r="AW38">
        <v>336.72398774512197</v>
      </c>
      <c r="AX38">
        <v>337.07498449580402</v>
      </c>
      <c r="AY38">
        <v>339.15846836046899</v>
      </c>
      <c r="AZ38">
        <v>339.03950738101901</v>
      </c>
      <c r="BA38">
        <v>341.50329931896101</v>
      </c>
      <c r="BB38">
        <v>341.24037346330698</v>
      </c>
      <c r="BC38">
        <v>342.57868323241001</v>
      </c>
      <c r="BD38">
        <v>345.04328377673198</v>
      </c>
      <c r="BE38">
        <v>345.80495851664102</v>
      </c>
      <c r="BF38">
        <v>346.82529214589903</v>
      </c>
      <c r="BG38">
        <v>346.19001370304102</v>
      </c>
      <c r="BH38">
        <v>346.07833580508702</v>
      </c>
      <c r="BI38">
        <v>347.71162467435101</v>
      </c>
      <c r="BJ38">
        <v>348.314480562965</v>
      </c>
      <c r="BK38">
        <v>347.56577976166398</v>
      </c>
      <c r="BL38">
        <v>348.95022278427399</v>
      </c>
      <c r="BM38">
        <v>347.69678038865402</v>
      </c>
      <c r="BN38">
        <v>347.475095867905</v>
      </c>
      <c r="BO38">
        <v>349.127352909519</v>
      </c>
      <c r="BP38">
        <v>349.457132469584</v>
      </c>
      <c r="BQ38">
        <v>351.14584777136201</v>
      </c>
      <c r="BR38">
        <v>352.34616403700602</v>
      </c>
      <c r="BS38">
        <v>350.859272663691</v>
      </c>
      <c r="BT38">
        <v>351.30205593643802</v>
      </c>
      <c r="BU38">
        <v>353.43949262922001</v>
      </c>
      <c r="BV38">
        <v>352.52486888743499</v>
      </c>
      <c r="BW38">
        <v>351.57524498247602</v>
      </c>
      <c r="BX38">
        <v>352.48706957596301</v>
      </c>
      <c r="BY38">
        <v>352.16102726035803</v>
      </c>
      <c r="BZ38">
        <v>353.58313475203698</v>
      </c>
      <c r="CA38">
        <v>351.83210706695399</v>
      </c>
      <c r="CB38">
        <v>353.55163307527999</v>
      </c>
      <c r="CC38">
        <v>353.623470516228</v>
      </c>
      <c r="CD38">
        <v>352.91646372931098</v>
      </c>
      <c r="CE38">
        <v>353.33310437553502</v>
      </c>
      <c r="CF38">
        <v>352.88563796265203</v>
      </c>
      <c r="CG38">
        <v>351.45482193990301</v>
      </c>
      <c r="CH38">
        <v>352.938798760927</v>
      </c>
      <c r="CI38">
        <v>351.32109452069398</v>
      </c>
      <c r="CJ38">
        <v>350.94232624589301</v>
      </c>
      <c r="CK38">
        <v>351.524675175879</v>
      </c>
      <c r="CL38">
        <v>350.84703805765201</v>
      </c>
      <c r="CM38">
        <v>350.983971748302</v>
      </c>
      <c r="CN38">
        <v>350.12985088139698</v>
      </c>
      <c r="CO38">
        <v>350.23183818072602</v>
      </c>
      <c r="CP38">
        <v>349.97408790602299</v>
      </c>
      <c r="CQ38">
        <v>350.02842290979203</v>
      </c>
      <c r="CR38">
        <v>349.88588716074003</v>
      </c>
      <c r="CS38">
        <v>349.698559992811</v>
      </c>
      <c r="CT38">
        <v>347.16234724163297</v>
      </c>
      <c r="CU38">
        <v>346.79338129434598</v>
      </c>
      <c r="CV38">
        <v>348.13075159055501</v>
      </c>
      <c r="CW38">
        <v>346.96461832612403</v>
      </c>
      <c r="CX38">
        <v>346.40551609044797</v>
      </c>
      <c r="CY38">
        <v>347.44908843015099</v>
      </c>
      <c r="CZ38">
        <v>346.261587966523</v>
      </c>
      <c r="DA38">
        <v>347.07603399002801</v>
      </c>
      <c r="DB38">
        <v>346.865451997778</v>
      </c>
      <c r="DC38">
        <v>347.70862321417098</v>
      </c>
      <c r="DD38">
        <v>347.47554399006799</v>
      </c>
      <c r="DE38">
        <v>348.28639482852702</v>
      </c>
      <c r="DF38">
        <v>351.318459194041</v>
      </c>
      <c r="DG38">
        <v>349.54952223163701</v>
      </c>
      <c r="DH38">
        <v>351.24795666003399</v>
      </c>
      <c r="DI38">
        <v>352.29583493332001</v>
      </c>
      <c r="DJ38">
        <v>355.32724076243801</v>
      </c>
      <c r="DK38">
        <v>358.003221834344</v>
      </c>
      <c r="DL38">
        <v>363.52048999424198</v>
      </c>
      <c r="DM38">
        <v>366.09339972183102</v>
      </c>
      <c r="DN38">
        <v>371.10676886334602</v>
      </c>
      <c r="DO38">
        <v>376.901495041337</v>
      </c>
      <c r="DP38">
        <v>383.93824581285497</v>
      </c>
      <c r="DQ38">
        <v>388.794550814128</v>
      </c>
      <c r="DR38">
        <v>387.12035556999302</v>
      </c>
      <c r="DS38">
        <v>394.76040697138501</v>
      </c>
      <c r="DT38">
        <v>412.96716507944899</v>
      </c>
      <c r="DU38">
        <v>418.78150732339702</v>
      </c>
      <c r="DV38">
        <v>421.81567455867599</v>
      </c>
      <c r="DW38">
        <v>425.27633218110799</v>
      </c>
      <c r="DX38">
        <v>424.24097413587998</v>
      </c>
      <c r="DY38">
        <v>423.228762844019</v>
      </c>
      <c r="DZ38">
        <v>419.95249358783701</v>
      </c>
      <c r="EA38">
        <v>419.04495415448099</v>
      </c>
      <c r="EB38">
        <v>411.66786729968402</v>
      </c>
      <c r="EC38">
        <v>407.38211485967298</v>
      </c>
      <c r="ED38">
        <v>401.58204033323898</v>
      </c>
      <c r="EE38">
        <v>397.33212609289097</v>
      </c>
      <c r="EF38">
        <v>391.77038197846502</v>
      </c>
      <c r="EG38">
        <v>386.74942440189801</v>
      </c>
      <c r="EH38">
        <v>380.08864435325802</v>
      </c>
      <c r="EI38">
        <v>376.514042923435</v>
      </c>
      <c r="EJ38">
        <v>373.20924687581498</v>
      </c>
      <c r="EK38">
        <v>370.72690736322699</v>
      </c>
      <c r="EL38">
        <v>368.70458663815202</v>
      </c>
      <c r="EM38">
        <v>366.963126732163</v>
      </c>
      <c r="EN38">
        <v>368.94064979604599</v>
      </c>
      <c r="EO38">
        <v>367.07509723441001</v>
      </c>
      <c r="EP38">
        <v>370.661708288515</v>
      </c>
      <c r="EQ38">
        <v>369.39486926732002</v>
      </c>
      <c r="ER38">
        <v>371.88904375398698</v>
      </c>
      <c r="ES38">
        <v>371.65481896214499</v>
      </c>
      <c r="ET38">
        <v>372.002738001078</v>
      </c>
      <c r="EU38">
        <v>371.503897418934</v>
      </c>
      <c r="EV38">
        <v>370.87921111435799</v>
      </c>
      <c r="EW38">
        <v>371.847103606882</v>
      </c>
      <c r="EX38">
        <v>371.21581949282699</v>
      </c>
      <c r="EY38">
        <v>372.563718414454</v>
      </c>
      <c r="EZ38">
        <v>372.57974046243203</v>
      </c>
      <c r="FA38">
        <v>371.90392678046499</v>
      </c>
      <c r="FB38">
        <v>369.19074261331201</v>
      </c>
      <c r="FC38">
        <v>370.98003246772601</v>
      </c>
      <c r="FD38">
        <v>372.42441129261698</v>
      </c>
      <c r="FE38">
        <v>368.93376935506001</v>
      </c>
      <c r="FF38">
        <v>369.80692748335099</v>
      </c>
      <c r="FG38">
        <v>370.42631147143697</v>
      </c>
      <c r="FH38">
        <v>371.12281974192598</v>
      </c>
      <c r="FI38">
        <v>369.30746309604399</v>
      </c>
      <c r="FJ38">
        <v>374.04550815383197</v>
      </c>
      <c r="FK38">
        <v>375.32295731352099</v>
      </c>
      <c r="FL38">
        <v>375.97558018777801</v>
      </c>
      <c r="FM38">
        <v>370.11220675281697</v>
      </c>
      <c r="FN38">
        <v>363.81101359205599</v>
      </c>
      <c r="FO38">
        <v>361.42808082622003</v>
      </c>
      <c r="FP38">
        <v>359.37383524559402</v>
      </c>
      <c r="FQ38">
        <v>353.179269879657</v>
      </c>
      <c r="FR38">
        <v>350.333730903983</v>
      </c>
      <c r="FS38">
        <v>345.505371211826</v>
      </c>
      <c r="FT38">
        <v>338.62684946898298</v>
      </c>
      <c r="FU38">
        <v>333.65309743370102</v>
      </c>
      <c r="FV38">
        <v>330.11726860747899</v>
      </c>
      <c r="FW38">
        <v>326.49348875718101</v>
      </c>
      <c r="FX38">
        <v>326.23367625736302</v>
      </c>
      <c r="FY38">
        <v>327.05517593567401</v>
      </c>
      <c r="FZ38">
        <v>325.22255873745002</v>
      </c>
      <c r="GA38">
        <v>324.83380194671503</v>
      </c>
      <c r="GB38">
        <v>325.67490586191201</v>
      </c>
      <c r="GC38">
        <v>326.126945582139</v>
      </c>
      <c r="GD38">
        <v>326.26499498330998</v>
      </c>
      <c r="GE38">
        <v>326.04324183596702</v>
      </c>
      <c r="GF38">
        <v>326.82442731900397</v>
      </c>
      <c r="GG38">
        <v>327.19769377428599</v>
      </c>
      <c r="GH38">
        <v>326.190380790701</v>
      </c>
      <c r="GI38">
        <v>326.41326767368997</v>
      </c>
      <c r="GJ38">
        <v>323.22373699688899</v>
      </c>
      <c r="GK38">
        <v>324.47961553152197</v>
      </c>
      <c r="GL38">
        <v>323.56629484273998</v>
      </c>
      <c r="GM38">
        <v>323.28693062643998</v>
      </c>
      <c r="GN38">
        <v>322.68240728735901</v>
      </c>
      <c r="GO38">
        <v>324.19346098232103</v>
      </c>
      <c r="GP38">
        <v>330.69832075524198</v>
      </c>
      <c r="GQ38">
        <v>327.70685530944399</v>
      </c>
      <c r="GR38">
        <v>327.28498948961698</v>
      </c>
      <c r="GS38">
        <v>322.64980951388202</v>
      </c>
      <c r="GT38">
        <v>324.80823227019602</v>
      </c>
      <c r="GU38">
        <v>324.871626307734</v>
      </c>
      <c r="GV38">
        <v>326.80227893117399</v>
      </c>
      <c r="GW38">
        <v>329.25383446085402</v>
      </c>
      <c r="GX38">
        <v>332.29865008637699</v>
      </c>
      <c r="GY38">
        <v>329.848039588831</v>
      </c>
      <c r="GZ38">
        <v>332.46715125279297</v>
      </c>
      <c r="HA38">
        <v>332.14811932303797</v>
      </c>
      <c r="HB38">
        <v>331.45554726483402</v>
      </c>
      <c r="HC38">
        <v>330.596044300975</v>
      </c>
      <c r="HD38">
        <v>335.61431940484601</v>
      </c>
      <c r="HE38">
        <v>325.50273626054297</v>
      </c>
      <c r="HF38">
        <v>330.228927610906</v>
      </c>
      <c r="HG38">
        <v>337.37732870661699</v>
      </c>
      <c r="HH38">
        <v>339.15220164020201</v>
      </c>
      <c r="HI38">
        <v>338.93058976727701</v>
      </c>
      <c r="HJ38">
        <v>337.62430267802802</v>
      </c>
      <c r="HK38">
        <v>337.27945991848401</v>
      </c>
      <c r="HL38">
        <v>336.52304996236899</v>
      </c>
      <c r="HM38">
        <v>337.73126946398401</v>
      </c>
      <c r="HN38">
        <v>337.47274999043799</v>
      </c>
      <c r="HO38">
        <v>339.10604584508502</v>
      </c>
    </row>
    <row r="39" spans="1:223" x14ac:dyDescent="0.25">
      <c r="A39">
        <v>0.51944688466238298</v>
      </c>
      <c r="B39">
        <v>334.97771964569199</v>
      </c>
      <c r="C39">
        <v>334.65509772783503</v>
      </c>
      <c r="D39">
        <v>335.17785588536799</v>
      </c>
      <c r="E39">
        <v>334.97807837315798</v>
      </c>
      <c r="F39">
        <v>335.06312768691498</v>
      </c>
      <c r="G39">
        <v>336.21257473074297</v>
      </c>
      <c r="H39">
        <v>336.05919751776202</v>
      </c>
      <c r="I39">
        <v>335.259931750372</v>
      </c>
      <c r="J39">
        <v>326.63455293504302</v>
      </c>
      <c r="K39">
        <v>328.32178609625998</v>
      </c>
      <c r="L39">
        <v>339.46199878734302</v>
      </c>
      <c r="M39">
        <v>338.82144449454</v>
      </c>
      <c r="N39">
        <v>340.13147046475399</v>
      </c>
      <c r="O39">
        <v>338.16534637965202</v>
      </c>
      <c r="P39">
        <v>339.52860226132299</v>
      </c>
      <c r="Q39">
        <v>338.11466548389001</v>
      </c>
      <c r="R39">
        <v>338.625238926875</v>
      </c>
      <c r="S39">
        <v>339.73922541648898</v>
      </c>
      <c r="T39">
        <v>338.20157680788202</v>
      </c>
      <c r="U39">
        <v>339.51094506872698</v>
      </c>
      <c r="V39">
        <v>338.20279639840197</v>
      </c>
      <c r="W39">
        <v>338.08473779812402</v>
      </c>
      <c r="X39">
        <v>339.73957184622498</v>
      </c>
      <c r="Y39">
        <v>339.01028402908298</v>
      </c>
      <c r="Z39">
        <v>337.01828309312702</v>
      </c>
      <c r="AA39">
        <v>338.17594594634801</v>
      </c>
      <c r="AB39">
        <v>340.76189274357699</v>
      </c>
      <c r="AC39">
        <v>338.66789154572001</v>
      </c>
      <c r="AD39">
        <v>339.95530132545201</v>
      </c>
      <c r="AE39">
        <v>339.084573537908</v>
      </c>
      <c r="AF39">
        <v>338.45157366929197</v>
      </c>
      <c r="AG39">
        <v>336.681610810775</v>
      </c>
      <c r="AH39">
        <v>336.28969578348699</v>
      </c>
      <c r="AI39">
        <v>335.53760920929898</v>
      </c>
      <c r="AJ39">
        <v>335.67413756789801</v>
      </c>
      <c r="AK39">
        <v>334.33441958134699</v>
      </c>
      <c r="AL39">
        <v>332.90116747177001</v>
      </c>
      <c r="AM39">
        <v>331.05729250751199</v>
      </c>
      <c r="AN39">
        <v>330.86495970064101</v>
      </c>
      <c r="AO39">
        <v>333.24563216935798</v>
      </c>
      <c r="AP39">
        <v>331.15619326175101</v>
      </c>
      <c r="AQ39">
        <v>330.13806845413399</v>
      </c>
      <c r="AR39">
        <v>328.78624546346902</v>
      </c>
      <c r="AS39">
        <v>328.24936942382999</v>
      </c>
      <c r="AT39">
        <v>331.38946079675702</v>
      </c>
      <c r="AU39">
        <v>330.95170773601399</v>
      </c>
      <c r="AV39">
        <v>331.73604510747799</v>
      </c>
      <c r="AW39">
        <v>332.65286073553699</v>
      </c>
      <c r="AX39">
        <v>332.669083692676</v>
      </c>
      <c r="AY39">
        <v>335.76245931992401</v>
      </c>
      <c r="AZ39">
        <v>334.30429373426199</v>
      </c>
      <c r="BA39">
        <v>334.78883220211497</v>
      </c>
      <c r="BB39">
        <v>334.61525930692699</v>
      </c>
      <c r="BC39">
        <v>336.89754069357002</v>
      </c>
      <c r="BD39">
        <v>337.943438661926</v>
      </c>
      <c r="BE39">
        <v>336.45749701746303</v>
      </c>
      <c r="BF39">
        <v>337.72518408649</v>
      </c>
      <c r="BG39">
        <v>337.28338487686</v>
      </c>
      <c r="BH39">
        <v>337.23459070858098</v>
      </c>
      <c r="BI39">
        <v>337.68178194207599</v>
      </c>
      <c r="BJ39">
        <v>337.15225036525101</v>
      </c>
      <c r="BK39">
        <v>338.75263959124499</v>
      </c>
      <c r="BL39">
        <v>337.84603997900302</v>
      </c>
      <c r="BM39">
        <v>337.75259102493902</v>
      </c>
      <c r="BN39">
        <v>337.01203567763099</v>
      </c>
      <c r="BO39">
        <v>339.18177766405898</v>
      </c>
      <c r="BP39">
        <v>339.00692514650899</v>
      </c>
      <c r="BQ39">
        <v>340.35616631476103</v>
      </c>
      <c r="BR39">
        <v>340.41699125176098</v>
      </c>
      <c r="BS39">
        <v>340.91752953030198</v>
      </c>
      <c r="BT39">
        <v>340.885051783412</v>
      </c>
      <c r="BU39">
        <v>343.41640268434003</v>
      </c>
      <c r="BV39">
        <v>342.14434782734497</v>
      </c>
      <c r="BW39">
        <v>342.11132833474102</v>
      </c>
      <c r="BX39">
        <v>340.86065920203498</v>
      </c>
      <c r="BY39">
        <v>342.58741061883597</v>
      </c>
      <c r="BZ39">
        <v>341.95709308691801</v>
      </c>
      <c r="CA39">
        <v>341.70530846799102</v>
      </c>
      <c r="CB39">
        <v>343.142402421231</v>
      </c>
      <c r="CC39">
        <v>343.53148680000402</v>
      </c>
      <c r="CD39">
        <v>342.66069969126198</v>
      </c>
      <c r="CE39">
        <v>342.62715483408198</v>
      </c>
      <c r="CF39">
        <v>342.10806290347102</v>
      </c>
      <c r="CG39">
        <v>342.513431745334</v>
      </c>
      <c r="CH39">
        <v>341.359375881125</v>
      </c>
      <c r="CI39">
        <v>342.17400682266401</v>
      </c>
      <c r="CJ39">
        <v>340.82365804729397</v>
      </c>
      <c r="CK39">
        <v>341.39749755224898</v>
      </c>
      <c r="CL39">
        <v>341.14023287319401</v>
      </c>
      <c r="CM39">
        <v>340.97959332501398</v>
      </c>
      <c r="CN39">
        <v>341.103896839166</v>
      </c>
      <c r="CO39">
        <v>339.13271441185702</v>
      </c>
      <c r="CP39">
        <v>340.61535008427597</v>
      </c>
      <c r="CQ39">
        <v>339.18338329405799</v>
      </c>
      <c r="CR39">
        <v>340.85893437770699</v>
      </c>
      <c r="CS39">
        <v>340.89447096387698</v>
      </c>
      <c r="CT39">
        <v>339.30379528472997</v>
      </c>
      <c r="CU39">
        <v>337.269392703753</v>
      </c>
      <c r="CV39">
        <v>338.46472060931097</v>
      </c>
      <c r="CW39">
        <v>338.35628737481898</v>
      </c>
      <c r="CX39">
        <v>338.475683824013</v>
      </c>
      <c r="CY39">
        <v>338.676617366399</v>
      </c>
      <c r="CZ39">
        <v>340.00063872390001</v>
      </c>
      <c r="DA39">
        <v>337.37952689504903</v>
      </c>
      <c r="DB39">
        <v>338.56981697169198</v>
      </c>
      <c r="DC39">
        <v>339.84389682347501</v>
      </c>
      <c r="DD39">
        <v>339.36578639161098</v>
      </c>
      <c r="DE39">
        <v>338.51109548058099</v>
      </c>
      <c r="DF39">
        <v>340.62827819347501</v>
      </c>
      <c r="DG39">
        <v>339.923346993422</v>
      </c>
      <c r="DH39">
        <v>338.68084647366601</v>
      </c>
      <c r="DI39">
        <v>339.22977537011502</v>
      </c>
      <c r="DJ39">
        <v>338.75010921275401</v>
      </c>
      <c r="DK39">
        <v>343.42899372933402</v>
      </c>
      <c r="DL39">
        <v>342.71488751119801</v>
      </c>
      <c r="DM39">
        <v>346.52375009914499</v>
      </c>
      <c r="DN39">
        <v>349.25724480647301</v>
      </c>
      <c r="DO39">
        <v>352.40591217323202</v>
      </c>
      <c r="DP39">
        <v>355.01219999569599</v>
      </c>
      <c r="DQ39">
        <v>359.14586096077198</v>
      </c>
      <c r="DR39">
        <v>352.68469181284001</v>
      </c>
      <c r="DS39">
        <v>360.34883202071597</v>
      </c>
      <c r="DT39">
        <v>376.27880828136</v>
      </c>
      <c r="DU39">
        <v>380.589278730947</v>
      </c>
      <c r="DV39">
        <v>382.05943888005203</v>
      </c>
      <c r="DW39">
        <v>384.18827282168098</v>
      </c>
      <c r="DX39">
        <v>386.363716245251</v>
      </c>
      <c r="DY39">
        <v>386.15275338258101</v>
      </c>
      <c r="DZ39">
        <v>384.84956044425599</v>
      </c>
      <c r="EA39">
        <v>384.483997469055</v>
      </c>
      <c r="EB39">
        <v>381.16686171198302</v>
      </c>
      <c r="EC39">
        <v>378.91997017867698</v>
      </c>
      <c r="ED39">
        <v>373.06881059691801</v>
      </c>
      <c r="EE39">
        <v>372.90568634890701</v>
      </c>
      <c r="EF39">
        <v>369.38385919338901</v>
      </c>
      <c r="EG39">
        <v>364.71702589709599</v>
      </c>
      <c r="EH39">
        <v>360.59393435291997</v>
      </c>
      <c r="EI39">
        <v>357.77234438258699</v>
      </c>
      <c r="EJ39">
        <v>357.07610396584698</v>
      </c>
      <c r="EK39">
        <v>355.27242517816802</v>
      </c>
      <c r="EL39">
        <v>354.05675428982101</v>
      </c>
      <c r="EM39">
        <v>353.38735792060203</v>
      </c>
      <c r="EN39">
        <v>355.48206435234198</v>
      </c>
      <c r="EO39">
        <v>355.508231573584</v>
      </c>
      <c r="EP39">
        <v>358.10152122775202</v>
      </c>
      <c r="EQ39">
        <v>356.93843799169201</v>
      </c>
      <c r="ER39">
        <v>359.06779519601702</v>
      </c>
      <c r="ES39">
        <v>361.70914783551399</v>
      </c>
      <c r="ET39">
        <v>360.864529322961</v>
      </c>
      <c r="EU39">
        <v>362.22263287666402</v>
      </c>
      <c r="EV39">
        <v>362.90101595550999</v>
      </c>
      <c r="EW39">
        <v>363.442457850057</v>
      </c>
      <c r="EX39">
        <v>365.22284738500201</v>
      </c>
      <c r="EY39">
        <v>366.59737862548701</v>
      </c>
      <c r="EZ39">
        <v>367.09842776703903</v>
      </c>
      <c r="FA39">
        <v>368.24324467518397</v>
      </c>
      <c r="FB39">
        <v>366.33766459752201</v>
      </c>
      <c r="FC39">
        <v>367.93411776348898</v>
      </c>
      <c r="FD39">
        <v>368.89236135265799</v>
      </c>
      <c r="FE39">
        <v>367.338271438275</v>
      </c>
      <c r="FF39">
        <v>369.21418219022598</v>
      </c>
      <c r="FG39">
        <v>370.708739727855</v>
      </c>
      <c r="FH39">
        <v>370.021062161445</v>
      </c>
      <c r="FI39">
        <v>369.92666420254199</v>
      </c>
      <c r="FJ39">
        <v>373.79343410349202</v>
      </c>
      <c r="FK39">
        <v>376.003425774699</v>
      </c>
      <c r="FL39">
        <v>375.86526563056401</v>
      </c>
      <c r="FM39">
        <v>367.876086675701</v>
      </c>
      <c r="FN39">
        <v>361.40026761342699</v>
      </c>
      <c r="FO39">
        <v>359.38068309494798</v>
      </c>
      <c r="FP39">
        <v>356.425603646144</v>
      </c>
      <c r="FQ39">
        <v>352.346786345802</v>
      </c>
      <c r="FR39">
        <v>349.89389781898802</v>
      </c>
      <c r="FS39">
        <v>343.28697062535701</v>
      </c>
      <c r="FT39">
        <v>337.15228682165599</v>
      </c>
      <c r="FU39">
        <v>331.59771627770698</v>
      </c>
      <c r="FV39">
        <v>328.110633092863</v>
      </c>
      <c r="FW39">
        <v>326.592805207803</v>
      </c>
      <c r="FX39">
        <v>326.58840691573403</v>
      </c>
      <c r="FY39">
        <v>326.53178002739702</v>
      </c>
      <c r="FZ39">
        <v>326.61348916975197</v>
      </c>
      <c r="GA39">
        <v>324.77591380286401</v>
      </c>
      <c r="GB39">
        <v>324.90391615040801</v>
      </c>
      <c r="GC39">
        <v>324.57362997465202</v>
      </c>
      <c r="GD39">
        <v>326.41236035945599</v>
      </c>
      <c r="GE39">
        <v>325.22357305959599</v>
      </c>
      <c r="GF39">
        <v>326.23497710660502</v>
      </c>
      <c r="GG39">
        <v>325.88375176203601</v>
      </c>
      <c r="GH39">
        <v>325.74117144581402</v>
      </c>
      <c r="GI39">
        <v>324.58871577933502</v>
      </c>
      <c r="GJ39">
        <v>323.148227510472</v>
      </c>
      <c r="GK39">
        <v>325.00634991736001</v>
      </c>
      <c r="GL39">
        <v>322.16686921284202</v>
      </c>
      <c r="GM39">
        <v>322.55491080281303</v>
      </c>
      <c r="GN39">
        <v>322.294497989739</v>
      </c>
      <c r="GO39">
        <v>322.84313450010501</v>
      </c>
      <c r="GP39">
        <v>327.52950570206701</v>
      </c>
      <c r="GQ39">
        <v>325.982530121389</v>
      </c>
      <c r="GR39">
        <v>327.50084663258798</v>
      </c>
      <c r="GS39">
        <v>320.298905030073</v>
      </c>
      <c r="GT39">
        <v>325.11786825029901</v>
      </c>
      <c r="GU39">
        <v>324.12494591980601</v>
      </c>
      <c r="GV39">
        <v>326.12993572854401</v>
      </c>
      <c r="GW39">
        <v>328.98881082231799</v>
      </c>
      <c r="GX39">
        <v>330.92140338046602</v>
      </c>
      <c r="GY39">
        <v>329.39072931806402</v>
      </c>
      <c r="GZ39">
        <v>330.97780045225102</v>
      </c>
      <c r="HA39">
        <v>330.65743835511898</v>
      </c>
      <c r="HB39">
        <v>330.74383269226598</v>
      </c>
      <c r="HC39">
        <v>331.06264784154598</v>
      </c>
      <c r="HD39">
        <v>333.13518029378002</v>
      </c>
      <c r="HE39">
        <v>324.50634222519398</v>
      </c>
      <c r="HF39">
        <v>327.140936613554</v>
      </c>
      <c r="HG39">
        <v>337.42971137773901</v>
      </c>
      <c r="HH39">
        <v>338.119218397883</v>
      </c>
      <c r="HI39">
        <v>337.83855745746399</v>
      </c>
      <c r="HJ39">
        <v>339.274874593513</v>
      </c>
      <c r="HK39">
        <v>337.203246249345</v>
      </c>
      <c r="HL39">
        <v>337.41384388905698</v>
      </c>
      <c r="HM39">
        <v>337.47847233591102</v>
      </c>
      <c r="HN39">
        <v>339.336362672159</v>
      </c>
      <c r="HO39">
        <v>338.47016224532899</v>
      </c>
    </row>
    <row r="40" spans="1:223" x14ac:dyDescent="0.25">
      <c r="A40">
        <v>0.52888874651892204</v>
      </c>
      <c r="B40">
        <v>335.22413074940903</v>
      </c>
      <c r="C40">
        <v>335.58900476481801</v>
      </c>
      <c r="D40">
        <v>336.09644097691898</v>
      </c>
      <c r="E40">
        <v>336.12992745027901</v>
      </c>
      <c r="F40">
        <v>336.206382957855</v>
      </c>
      <c r="G40">
        <v>335.90580695861797</v>
      </c>
      <c r="H40">
        <v>336.23407465073001</v>
      </c>
      <c r="I40">
        <v>335.49587351008</v>
      </c>
      <c r="J40">
        <v>327.99427003858398</v>
      </c>
      <c r="K40">
        <v>329.07711933675802</v>
      </c>
      <c r="L40">
        <v>340.446647176851</v>
      </c>
      <c r="M40">
        <v>337.76035128751897</v>
      </c>
      <c r="N40">
        <v>339.585729425171</v>
      </c>
      <c r="O40">
        <v>339.504718872696</v>
      </c>
      <c r="P40">
        <v>339.406598402741</v>
      </c>
      <c r="Q40">
        <v>338.38632628648099</v>
      </c>
      <c r="R40">
        <v>338.70568510503801</v>
      </c>
      <c r="S40">
        <v>338.74236788149</v>
      </c>
      <c r="T40">
        <v>339.55165735139502</v>
      </c>
      <c r="U40">
        <v>339.09051167483301</v>
      </c>
      <c r="V40">
        <v>339.04805597360598</v>
      </c>
      <c r="W40">
        <v>338.81945661588497</v>
      </c>
      <c r="X40">
        <v>339.25268451010601</v>
      </c>
      <c r="Y40">
        <v>339.32784648429703</v>
      </c>
      <c r="Z40">
        <v>337.40769358681098</v>
      </c>
      <c r="AA40">
        <v>337.66554287213501</v>
      </c>
      <c r="AB40">
        <v>338.83913577450699</v>
      </c>
      <c r="AC40">
        <v>338.73584847092798</v>
      </c>
      <c r="AD40">
        <v>339.68467819963399</v>
      </c>
      <c r="AE40">
        <v>340.047539821962</v>
      </c>
      <c r="AF40">
        <v>337.08707855669098</v>
      </c>
      <c r="AG40">
        <v>336.31455844929098</v>
      </c>
      <c r="AH40">
        <v>335.33576875713101</v>
      </c>
      <c r="AI40">
        <v>334.67810853051401</v>
      </c>
      <c r="AJ40">
        <v>333.86324093622699</v>
      </c>
      <c r="AK40">
        <v>332.67481286852302</v>
      </c>
      <c r="AL40">
        <v>331.50447238360698</v>
      </c>
      <c r="AM40">
        <v>331.42624315243501</v>
      </c>
      <c r="AN40">
        <v>330.03858188169602</v>
      </c>
      <c r="AO40">
        <v>329.93351537989798</v>
      </c>
      <c r="AP40">
        <v>329.371068047194</v>
      </c>
      <c r="AQ40">
        <v>328.45670561878501</v>
      </c>
      <c r="AR40">
        <v>326.93871421716</v>
      </c>
      <c r="AS40">
        <v>325.45690779047902</v>
      </c>
      <c r="AT40">
        <v>327.08835442822999</v>
      </c>
      <c r="AU40">
        <v>328.44434189102299</v>
      </c>
      <c r="AV40">
        <v>329.79901318963601</v>
      </c>
      <c r="AW40">
        <v>329.970414972073</v>
      </c>
      <c r="AX40">
        <v>329.16259501118401</v>
      </c>
      <c r="AY40">
        <v>330.45639249192499</v>
      </c>
      <c r="AZ40">
        <v>330.031257041461</v>
      </c>
      <c r="BA40">
        <v>331.34037068615203</v>
      </c>
      <c r="BB40">
        <v>331.47884256562497</v>
      </c>
      <c r="BC40">
        <v>331.80575762684401</v>
      </c>
      <c r="BD40">
        <v>331.52702693029698</v>
      </c>
      <c r="BE40">
        <v>333.28039346977903</v>
      </c>
      <c r="BF40">
        <v>332.280748249152</v>
      </c>
      <c r="BG40">
        <v>332.14787265566599</v>
      </c>
      <c r="BH40">
        <v>333.15730889441602</v>
      </c>
      <c r="BI40">
        <v>332.73056543826999</v>
      </c>
      <c r="BJ40">
        <v>331.59322329298999</v>
      </c>
      <c r="BK40">
        <v>332.714869644619</v>
      </c>
      <c r="BL40">
        <v>332.677789029775</v>
      </c>
      <c r="BM40">
        <v>333.44060769483599</v>
      </c>
      <c r="BN40">
        <v>332.13322598819002</v>
      </c>
      <c r="BO40">
        <v>333.34784214599898</v>
      </c>
      <c r="BP40">
        <v>333.83065769620998</v>
      </c>
      <c r="BQ40">
        <v>334.63251333059401</v>
      </c>
      <c r="BR40">
        <v>333.93903966852997</v>
      </c>
      <c r="BS40">
        <v>332.09029537516102</v>
      </c>
      <c r="BT40">
        <v>335.30046424042501</v>
      </c>
      <c r="BU40">
        <v>334.752246484946</v>
      </c>
      <c r="BV40">
        <v>334.34826752977602</v>
      </c>
      <c r="BW40">
        <v>335.85996733807099</v>
      </c>
      <c r="BX40">
        <v>332.931520527131</v>
      </c>
      <c r="BY40">
        <v>334.20231668884702</v>
      </c>
      <c r="BZ40">
        <v>332.904586468606</v>
      </c>
      <c r="CA40">
        <v>334.75140329922601</v>
      </c>
      <c r="CB40">
        <v>335.60948837525098</v>
      </c>
      <c r="CC40">
        <v>335.96519875151301</v>
      </c>
      <c r="CD40">
        <v>335.81954783232197</v>
      </c>
      <c r="CE40">
        <v>335.86524132497402</v>
      </c>
      <c r="CF40">
        <v>335.78809374314</v>
      </c>
      <c r="CG40">
        <v>335.45224800993498</v>
      </c>
      <c r="CH40">
        <v>333.20198502720001</v>
      </c>
      <c r="CI40">
        <v>334.98531403181403</v>
      </c>
      <c r="CJ40">
        <v>334.43999806188202</v>
      </c>
      <c r="CK40">
        <v>335.32796609466402</v>
      </c>
      <c r="CL40">
        <v>335.17537178454103</v>
      </c>
      <c r="CM40">
        <v>333.96626222218202</v>
      </c>
      <c r="CN40">
        <v>333.96785490098603</v>
      </c>
      <c r="CO40">
        <v>334.71559838688103</v>
      </c>
      <c r="CP40">
        <v>334.91582950016698</v>
      </c>
      <c r="CQ40">
        <v>332.76965234449801</v>
      </c>
      <c r="CR40">
        <v>334.42398162290101</v>
      </c>
      <c r="CS40">
        <v>335.53816161158397</v>
      </c>
      <c r="CT40">
        <v>333.90006845498903</v>
      </c>
      <c r="CU40">
        <v>331.64674956556701</v>
      </c>
      <c r="CV40">
        <v>333.93129191266399</v>
      </c>
      <c r="CW40">
        <v>334.163872672347</v>
      </c>
      <c r="CX40">
        <v>333.54250964803703</v>
      </c>
      <c r="CY40">
        <v>332.27312704034898</v>
      </c>
      <c r="CZ40">
        <v>333.91315618721899</v>
      </c>
      <c r="DA40">
        <v>333.48041152965698</v>
      </c>
      <c r="DB40">
        <v>333.16866259858102</v>
      </c>
      <c r="DC40">
        <v>332.96976766954799</v>
      </c>
      <c r="DD40">
        <v>334.60752353643602</v>
      </c>
      <c r="DE40">
        <v>332.36622342955002</v>
      </c>
      <c r="DF40">
        <v>334.16754132205199</v>
      </c>
      <c r="DG40">
        <v>333.431817418479</v>
      </c>
      <c r="DH40">
        <v>332.60351398410899</v>
      </c>
      <c r="DI40">
        <v>331.15904169645898</v>
      </c>
      <c r="DJ40">
        <v>331.36777363319999</v>
      </c>
      <c r="DK40">
        <v>333.56715840734302</v>
      </c>
      <c r="DL40">
        <v>332.97528676776</v>
      </c>
      <c r="DM40">
        <v>334.927306550102</v>
      </c>
      <c r="DN40">
        <v>336.10097957106001</v>
      </c>
      <c r="DO40">
        <v>337.24766228012697</v>
      </c>
      <c r="DP40">
        <v>337.91484508983001</v>
      </c>
      <c r="DQ40">
        <v>339.967502179755</v>
      </c>
      <c r="DR40">
        <v>333.56298418099402</v>
      </c>
      <c r="DS40">
        <v>337.89258557398398</v>
      </c>
      <c r="DT40">
        <v>349.389374136583</v>
      </c>
      <c r="DU40">
        <v>351.29947126537701</v>
      </c>
      <c r="DV40">
        <v>353.97302075585901</v>
      </c>
      <c r="DW40">
        <v>352.86352011465402</v>
      </c>
      <c r="DX40">
        <v>354.81505859985498</v>
      </c>
      <c r="DY40">
        <v>354.216928484074</v>
      </c>
      <c r="DZ40">
        <v>354.83916616031797</v>
      </c>
      <c r="EA40">
        <v>354.95242528971602</v>
      </c>
      <c r="EB40">
        <v>353.790980639905</v>
      </c>
      <c r="EC40">
        <v>352.97453938661801</v>
      </c>
      <c r="ED40">
        <v>350.34552499656201</v>
      </c>
      <c r="EE40">
        <v>349.63915104954498</v>
      </c>
      <c r="EF40">
        <v>348.89596919921598</v>
      </c>
      <c r="EG40">
        <v>346.87480410210497</v>
      </c>
      <c r="EH40">
        <v>344.49295220814003</v>
      </c>
      <c r="EI40">
        <v>343.81819123100399</v>
      </c>
      <c r="EJ40">
        <v>344.05170967357401</v>
      </c>
      <c r="EK40">
        <v>342.46533666371499</v>
      </c>
      <c r="EL40">
        <v>342.2821118869</v>
      </c>
      <c r="EM40">
        <v>342.58078485537402</v>
      </c>
      <c r="EN40">
        <v>342.38506374229098</v>
      </c>
      <c r="EO40">
        <v>343.36930835865797</v>
      </c>
      <c r="EP40">
        <v>346.09974379929997</v>
      </c>
      <c r="EQ40">
        <v>345.82533086532902</v>
      </c>
      <c r="ER40">
        <v>346.97722093928502</v>
      </c>
      <c r="ES40">
        <v>347.598067210831</v>
      </c>
      <c r="ET40">
        <v>347.18285904669699</v>
      </c>
      <c r="EU40">
        <v>348.85122588219201</v>
      </c>
      <c r="EV40">
        <v>349.68614500802101</v>
      </c>
      <c r="EW40">
        <v>351.908994670173</v>
      </c>
      <c r="EX40">
        <v>352.63406421202598</v>
      </c>
      <c r="EY40">
        <v>352.75342283178799</v>
      </c>
      <c r="EZ40">
        <v>354.61237009128598</v>
      </c>
      <c r="FA40">
        <v>355.605626106991</v>
      </c>
      <c r="FB40">
        <v>355.83483681613899</v>
      </c>
      <c r="FC40">
        <v>356.83437555627899</v>
      </c>
      <c r="FD40">
        <v>357.387745088516</v>
      </c>
      <c r="FE40">
        <v>357.255469608049</v>
      </c>
      <c r="FF40">
        <v>359.406887863782</v>
      </c>
      <c r="FG40">
        <v>359.28489301360599</v>
      </c>
      <c r="FH40">
        <v>360.28037376131698</v>
      </c>
      <c r="FI40">
        <v>359.88929100928198</v>
      </c>
      <c r="FJ40">
        <v>361.85537549735898</v>
      </c>
      <c r="FK40">
        <v>364.103530743703</v>
      </c>
      <c r="FL40">
        <v>362.36398002907902</v>
      </c>
      <c r="FM40">
        <v>356.81873611426198</v>
      </c>
      <c r="FN40">
        <v>351.66503941095101</v>
      </c>
      <c r="FO40">
        <v>351.65271788400599</v>
      </c>
      <c r="FP40">
        <v>349.25354233805803</v>
      </c>
      <c r="FQ40">
        <v>346.86659984417003</v>
      </c>
      <c r="FR40">
        <v>342.62857230912903</v>
      </c>
      <c r="FS40">
        <v>337.40082290759898</v>
      </c>
      <c r="FT40">
        <v>333.38354238515097</v>
      </c>
      <c r="FU40">
        <v>330.81706918374999</v>
      </c>
      <c r="FV40">
        <v>327.48823091521001</v>
      </c>
      <c r="FW40">
        <v>325.97543230593698</v>
      </c>
      <c r="FX40">
        <v>326.46750752721601</v>
      </c>
      <c r="FY40">
        <v>325.83726856739202</v>
      </c>
      <c r="FZ40">
        <v>325.02971083931999</v>
      </c>
      <c r="GA40">
        <v>325.305768493453</v>
      </c>
      <c r="GB40">
        <v>323.54293837165801</v>
      </c>
      <c r="GC40">
        <v>323.70098724070402</v>
      </c>
      <c r="GD40">
        <v>325.56444408711201</v>
      </c>
      <c r="GE40">
        <v>325.45652652943397</v>
      </c>
      <c r="GF40">
        <v>324.67814668488802</v>
      </c>
      <c r="GG40">
        <v>325.13685039171202</v>
      </c>
      <c r="GH40">
        <v>323.67659296229698</v>
      </c>
      <c r="GI40">
        <v>323.50254835365899</v>
      </c>
      <c r="GJ40">
        <v>323.194746487489</v>
      </c>
      <c r="GK40">
        <v>323.51323056145202</v>
      </c>
      <c r="GL40">
        <v>322.13332281136002</v>
      </c>
      <c r="GM40">
        <v>321.971496233013</v>
      </c>
      <c r="GN40">
        <v>321.67712623627199</v>
      </c>
      <c r="GO40">
        <v>322.24890285555801</v>
      </c>
      <c r="GP40">
        <v>325.435821650251</v>
      </c>
      <c r="GQ40">
        <v>323.036610261286</v>
      </c>
      <c r="GR40">
        <v>324.47686077049298</v>
      </c>
      <c r="GS40">
        <v>321.07376385232402</v>
      </c>
      <c r="GT40">
        <v>323.33718461266</v>
      </c>
      <c r="GU40">
        <v>323.74315983166002</v>
      </c>
      <c r="GV40">
        <v>324.40228160090902</v>
      </c>
      <c r="GW40">
        <v>327.73283935850498</v>
      </c>
      <c r="GX40">
        <v>328.01396273472199</v>
      </c>
      <c r="GY40">
        <v>328.06575217958101</v>
      </c>
      <c r="GZ40">
        <v>330.24954104742397</v>
      </c>
      <c r="HA40">
        <v>329.04439277688903</v>
      </c>
      <c r="HB40">
        <v>330.03710117015697</v>
      </c>
      <c r="HC40">
        <v>330.555047000088</v>
      </c>
      <c r="HD40">
        <v>330.735728341369</v>
      </c>
      <c r="HE40">
        <v>323.40301577211397</v>
      </c>
      <c r="HF40">
        <v>327.07349215018098</v>
      </c>
      <c r="HG40">
        <v>335.94818783339701</v>
      </c>
      <c r="HH40">
        <v>338.018075808638</v>
      </c>
      <c r="HI40">
        <v>336.20002370009701</v>
      </c>
      <c r="HJ40">
        <v>339.53821970158799</v>
      </c>
      <c r="HK40">
        <v>338.34753998427902</v>
      </c>
      <c r="HL40">
        <v>336.90368526756998</v>
      </c>
      <c r="HM40">
        <v>338.98514009299902</v>
      </c>
      <c r="HN40">
        <v>337.91669571866402</v>
      </c>
      <c r="HO40">
        <v>337.43351961852898</v>
      </c>
    </row>
    <row r="41" spans="1:223" x14ac:dyDescent="0.25">
      <c r="A41">
        <v>0.53833060837546098</v>
      </c>
      <c r="B41">
        <v>334.39089392037903</v>
      </c>
      <c r="C41">
        <v>336.44886592585198</v>
      </c>
      <c r="D41">
        <v>336.18309678035001</v>
      </c>
      <c r="E41">
        <v>335.14114594337701</v>
      </c>
      <c r="F41">
        <v>335.378626239281</v>
      </c>
      <c r="G41">
        <v>335.59762560536001</v>
      </c>
      <c r="H41">
        <v>335.66445731285302</v>
      </c>
      <c r="I41">
        <v>336.277712817142</v>
      </c>
      <c r="J41">
        <v>327.40424351169401</v>
      </c>
      <c r="K41">
        <v>330.439249334522</v>
      </c>
      <c r="L41">
        <v>340.137093809173</v>
      </c>
      <c r="M41">
        <v>338.06428491071699</v>
      </c>
      <c r="N41">
        <v>338.35515463449298</v>
      </c>
      <c r="O41">
        <v>339.01873601678199</v>
      </c>
      <c r="P41">
        <v>339.470901238549</v>
      </c>
      <c r="Q41">
        <v>337.93647657510002</v>
      </c>
      <c r="R41">
        <v>338.34531052119598</v>
      </c>
      <c r="S41">
        <v>338.13147355279801</v>
      </c>
      <c r="T41">
        <v>337.980399744522</v>
      </c>
      <c r="U41">
        <v>339.32211934515999</v>
      </c>
      <c r="V41">
        <v>339.15439992943101</v>
      </c>
      <c r="W41">
        <v>339.01540757365598</v>
      </c>
      <c r="X41">
        <v>338.79171199137602</v>
      </c>
      <c r="Y41">
        <v>338.32040590033102</v>
      </c>
      <c r="Z41">
        <v>338.21713393759899</v>
      </c>
      <c r="AA41">
        <v>336.56137994212997</v>
      </c>
      <c r="AB41">
        <v>339.41108122985599</v>
      </c>
      <c r="AC41">
        <v>339.15541105323302</v>
      </c>
      <c r="AD41">
        <v>339.81133450018501</v>
      </c>
      <c r="AE41">
        <v>338.74484534788098</v>
      </c>
      <c r="AF41">
        <v>337.034280390096</v>
      </c>
      <c r="AG41">
        <v>334.69260683716698</v>
      </c>
      <c r="AH41">
        <v>334.34890024049997</v>
      </c>
      <c r="AI41">
        <v>334.036144976733</v>
      </c>
      <c r="AJ41">
        <v>333.05705406647098</v>
      </c>
      <c r="AK41">
        <v>331.15943875880401</v>
      </c>
      <c r="AL41">
        <v>329.94063500036702</v>
      </c>
      <c r="AM41">
        <v>329.98679233834201</v>
      </c>
      <c r="AN41">
        <v>328.21831277061398</v>
      </c>
      <c r="AO41">
        <v>328.85996126999299</v>
      </c>
      <c r="AP41">
        <v>327.03076783619099</v>
      </c>
      <c r="AQ41">
        <v>325.93839756156802</v>
      </c>
      <c r="AR41">
        <v>327.23427767841599</v>
      </c>
      <c r="AS41">
        <v>325.55793168313198</v>
      </c>
      <c r="AT41">
        <v>326.47185427021299</v>
      </c>
      <c r="AU41">
        <v>326.24367426820999</v>
      </c>
      <c r="AV41">
        <v>326.96389429970299</v>
      </c>
      <c r="AW41">
        <v>327.46319819969801</v>
      </c>
      <c r="AX41">
        <v>327.22948788200199</v>
      </c>
      <c r="AY41">
        <v>327.12035904793299</v>
      </c>
      <c r="AZ41">
        <v>327.29255821509997</v>
      </c>
      <c r="BA41">
        <v>328.82513527159301</v>
      </c>
      <c r="BB41">
        <v>327.50505769294602</v>
      </c>
      <c r="BC41">
        <v>328.72276905146498</v>
      </c>
      <c r="BD41">
        <v>328.77862645294999</v>
      </c>
      <c r="BE41">
        <v>330.98769203350702</v>
      </c>
      <c r="BF41">
        <v>328.52775465209299</v>
      </c>
      <c r="BG41">
        <v>329.40199350479901</v>
      </c>
      <c r="BH41">
        <v>329.12845733509198</v>
      </c>
      <c r="BI41">
        <v>328.41107185894998</v>
      </c>
      <c r="BJ41">
        <v>329.57771787174198</v>
      </c>
      <c r="BK41">
        <v>329.10174401496801</v>
      </c>
      <c r="BL41">
        <v>329.00438176687601</v>
      </c>
      <c r="BM41">
        <v>329.32116265309099</v>
      </c>
      <c r="BN41">
        <v>329.58390870580098</v>
      </c>
      <c r="BO41">
        <v>329.845815714563</v>
      </c>
      <c r="BP41">
        <v>328.82250989051198</v>
      </c>
      <c r="BQ41">
        <v>330.92994428580499</v>
      </c>
      <c r="BR41">
        <v>329.12301528428901</v>
      </c>
      <c r="BS41">
        <v>328.444236913738</v>
      </c>
      <c r="BT41">
        <v>329.97979579568698</v>
      </c>
      <c r="BU41">
        <v>329.19718870974202</v>
      </c>
      <c r="BV41">
        <v>330.16167117291798</v>
      </c>
      <c r="BW41">
        <v>330.73249764057402</v>
      </c>
      <c r="BX41">
        <v>329.636037966446</v>
      </c>
      <c r="BY41">
        <v>329.325635034556</v>
      </c>
      <c r="BZ41">
        <v>327.721336752659</v>
      </c>
      <c r="CA41">
        <v>329.13884532584501</v>
      </c>
      <c r="CB41">
        <v>329.525813632775</v>
      </c>
      <c r="CC41">
        <v>331.66207115492801</v>
      </c>
      <c r="CD41">
        <v>331.28150128004</v>
      </c>
      <c r="CE41">
        <v>330.35562197571102</v>
      </c>
      <c r="CF41">
        <v>329.60482808119502</v>
      </c>
      <c r="CG41">
        <v>331.13253269167899</v>
      </c>
      <c r="CH41">
        <v>330.54238657387901</v>
      </c>
      <c r="CI41">
        <v>330.81145268157701</v>
      </c>
      <c r="CJ41">
        <v>328.66261170694798</v>
      </c>
      <c r="CK41">
        <v>331.48373522341899</v>
      </c>
      <c r="CL41">
        <v>329.74453456718402</v>
      </c>
      <c r="CM41">
        <v>329.922999348019</v>
      </c>
      <c r="CN41">
        <v>329.27982461487397</v>
      </c>
      <c r="CO41">
        <v>328.89749840429101</v>
      </c>
      <c r="CP41">
        <v>330.53344474913098</v>
      </c>
      <c r="CQ41">
        <v>328.70716978190598</v>
      </c>
      <c r="CR41">
        <v>329.61962715952097</v>
      </c>
      <c r="CS41">
        <v>330.02564918337998</v>
      </c>
      <c r="CT41">
        <v>328.91877392799302</v>
      </c>
      <c r="CU41">
        <v>329.14857142003899</v>
      </c>
      <c r="CV41">
        <v>329.27778820882401</v>
      </c>
      <c r="CW41">
        <v>329.89430279074298</v>
      </c>
      <c r="CX41">
        <v>328.606849393174</v>
      </c>
      <c r="CY41">
        <v>329.332990024087</v>
      </c>
      <c r="CZ41">
        <v>329.41214118476699</v>
      </c>
      <c r="DA41">
        <v>328.76890958572801</v>
      </c>
      <c r="DB41">
        <v>328.69361774839803</v>
      </c>
      <c r="DC41">
        <v>328.40116821794197</v>
      </c>
      <c r="DD41">
        <v>331.22377600675497</v>
      </c>
      <c r="DE41">
        <v>328.55055011618998</v>
      </c>
      <c r="DF41">
        <v>329.67958304216501</v>
      </c>
      <c r="DG41">
        <v>329.08077888044198</v>
      </c>
      <c r="DH41">
        <v>328.22990737781799</v>
      </c>
      <c r="DI41">
        <v>327.83055742750099</v>
      </c>
      <c r="DJ41">
        <v>327.58257598498898</v>
      </c>
      <c r="DK41">
        <v>329.44179389977199</v>
      </c>
      <c r="DL41">
        <v>328.43049318990398</v>
      </c>
      <c r="DM41">
        <v>330.23442772731403</v>
      </c>
      <c r="DN41">
        <v>329.21038108144802</v>
      </c>
      <c r="DO41">
        <v>330.49738477189902</v>
      </c>
      <c r="DP41">
        <v>329.23293000818097</v>
      </c>
      <c r="DQ41">
        <v>330.39322197979197</v>
      </c>
      <c r="DR41">
        <v>324.127084492324</v>
      </c>
      <c r="DS41">
        <v>325.56988481465498</v>
      </c>
      <c r="DT41">
        <v>335.83510597628702</v>
      </c>
      <c r="DU41">
        <v>337.61974609088497</v>
      </c>
      <c r="DV41">
        <v>338.05896439305502</v>
      </c>
      <c r="DW41">
        <v>338.00409731961503</v>
      </c>
      <c r="DX41">
        <v>338.49949542725699</v>
      </c>
      <c r="DY41">
        <v>336.518885436598</v>
      </c>
      <c r="DZ41">
        <v>338.96390790444201</v>
      </c>
      <c r="EA41">
        <v>338.97665150956999</v>
      </c>
      <c r="EB41">
        <v>338.90205852092498</v>
      </c>
      <c r="EC41">
        <v>338.47558361626398</v>
      </c>
      <c r="ED41">
        <v>337.30870935735402</v>
      </c>
      <c r="EE41">
        <v>337.25725811810901</v>
      </c>
      <c r="EF41">
        <v>337.79235927589599</v>
      </c>
      <c r="EG41">
        <v>337.24898463033998</v>
      </c>
      <c r="EH41">
        <v>335.89818233537301</v>
      </c>
      <c r="EI41">
        <v>335.993699283821</v>
      </c>
      <c r="EJ41">
        <v>335.48418731099002</v>
      </c>
      <c r="EK41">
        <v>336.18628112329799</v>
      </c>
      <c r="EL41">
        <v>336.50000785090998</v>
      </c>
      <c r="EM41">
        <v>336.441118623769</v>
      </c>
      <c r="EN41">
        <v>335.644650857827</v>
      </c>
      <c r="EO41">
        <v>335.35412957271399</v>
      </c>
      <c r="EP41">
        <v>336.38304795138299</v>
      </c>
      <c r="EQ41">
        <v>337.47205351729201</v>
      </c>
      <c r="ER41">
        <v>336.53117394061297</v>
      </c>
      <c r="ES41">
        <v>337.87165718248798</v>
      </c>
      <c r="ET41">
        <v>337.19091396083201</v>
      </c>
      <c r="EU41">
        <v>338.48223491930202</v>
      </c>
      <c r="EV41">
        <v>338.77545218982198</v>
      </c>
      <c r="EW41">
        <v>340.01908309908703</v>
      </c>
      <c r="EX41">
        <v>340.13163192167298</v>
      </c>
      <c r="EY41">
        <v>340.73351165192901</v>
      </c>
      <c r="EZ41">
        <v>342.19882395820099</v>
      </c>
      <c r="FA41">
        <v>342.55709580593901</v>
      </c>
      <c r="FB41">
        <v>341.52849657444699</v>
      </c>
      <c r="FC41">
        <v>344.32924817590202</v>
      </c>
      <c r="FD41">
        <v>343.50868024133399</v>
      </c>
      <c r="FE41">
        <v>343.59037409333098</v>
      </c>
      <c r="FF41">
        <v>346.57941197876801</v>
      </c>
      <c r="FG41">
        <v>344.52181708298298</v>
      </c>
      <c r="FH41">
        <v>347.99449301465597</v>
      </c>
      <c r="FI41">
        <v>345.52081737177599</v>
      </c>
      <c r="FJ41">
        <v>346.60261101723</v>
      </c>
      <c r="FK41">
        <v>347.56698482482</v>
      </c>
      <c r="FL41">
        <v>346.46349395329997</v>
      </c>
      <c r="FM41">
        <v>342.86929940191402</v>
      </c>
      <c r="FN41">
        <v>340.42447935848401</v>
      </c>
      <c r="FO41">
        <v>341.02775597239798</v>
      </c>
      <c r="FP41">
        <v>338.08858224638197</v>
      </c>
      <c r="FQ41">
        <v>337.53499889105501</v>
      </c>
      <c r="FR41">
        <v>334.66332464847602</v>
      </c>
      <c r="FS41">
        <v>332.29984774021102</v>
      </c>
      <c r="FT41">
        <v>328.66550173573802</v>
      </c>
      <c r="FU41">
        <v>327.43274917195203</v>
      </c>
      <c r="FV41">
        <v>325.602836525344</v>
      </c>
      <c r="FW41">
        <v>324.479861427461</v>
      </c>
      <c r="FX41">
        <v>326.78661207048299</v>
      </c>
      <c r="FY41">
        <v>325.02957728638103</v>
      </c>
      <c r="FZ41">
        <v>324.45241075737198</v>
      </c>
      <c r="GA41">
        <v>324.17440137364002</v>
      </c>
      <c r="GB41">
        <v>323.95563363352801</v>
      </c>
      <c r="GC41">
        <v>323.35166864637199</v>
      </c>
      <c r="GD41">
        <v>324.57956236794598</v>
      </c>
      <c r="GE41">
        <v>324.16603346328202</v>
      </c>
      <c r="GF41">
        <v>323.74740007999901</v>
      </c>
      <c r="GG41">
        <v>323.49017568229698</v>
      </c>
      <c r="GH41">
        <v>323.30933239322098</v>
      </c>
      <c r="GI41">
        <v>323.70778515112403</v>
      </c>
      <c r="GJ41">
        <v>322.91957355810598</v>
      </c>
      <c r="GK41">
        <v>322.05931866371998</v>
      </c>
      <c r="GL41">
        <v>321.263819117634</v>
      </c>
      <c r="GM41">
        <v>321.49908000501199</v>
      </c>
      <c r="GN41">
        <v>321.48971932815999</v>
      </c>
      <c r="GO41">
        <v>320.88045166651898</v>
      </c>
      <c r="GP41">
        <v>321.45648072291499</v>
      </c>
      <c r="GQ41">
        <v>320.57653585612599</v>
      </c>
      <c r="GR41">
        <v>322.94156156156902</v>
      </c>
      <c r="GS41">
        <v>321.11134691018799</v>
      </c>
      <c r="GT41">
        <v>321.782478355168</v>
      </c>
      <c r="GU41">
        <v>323.21196739789502</v>
      </c>
      <c r="GV41">
        <v>324.64492024629197</v>
      </c>
      <c r="GW41">
        <v>326.79289755156202</v>
      </c>
      <c r="GX41">
        <v>326.96888818376902</v>
      </c>
      <c r="GY41">
        <v>327.21353348907002</v>
      </c>
      <c r="GZ41">
        <v>327.919129071226</v>
      </c>
      <c r="HA41">
        <v>326.386897914835</v>
      </c>
      <c r="HB41">
        <v>327.65318822143098</v>
      </c>
      <c r="HC41">
        <v>329.79218083444698</v>
      </c>
      <c r="HD41">
        <v>328.99903981793398</v>
      </c>
      <c r="HE41">
        <v>321.907980040334</v>
      </c>
      <c r="HF41">
        <v>326.81446184761802</v>
      </c>
      <c r="HG41">
        <v>336.59326258297898</v>
      </c>
      <c r="HH41">
        <v>337.62402992753402</v>
      </c>
      <c r="HI41">
        <v>336.58052872152803</v>
      </c>
      <c r="HJ41">
        <v>337.829767117416</v>
      </c>
      <c r="HK41">
        <v>338.50668577103602</v>
      </c>
      <c r="HL41">
        <v>337.27121314802201</v>
      </c>
      <c r="HM41">
        <v>338.14406523537502</v>
      </c>
      <c r="HN41">
        <v>336.094723269133</v>
      </c>
      <c r="HO41">
        <v>338.28144326651898</v>
      </c>
    </row>
    <row r="42" spans="1:223" x14ac:dyDescent="0.25">
      <c r="A42">
        <v>0.54777247023200004</v>
      </c>
      <c r="B42">
        <v>334.53975513210997</v>
      </c>
      <c r="C42">
        <v>336.72289637820199</v>
      </c>
      <c r="D42">
        <v>334.88155744106501</v>
      </c>
      <c r="E42">
        <v>335.327427228494</v>
      </c>
      <c r="F42">
        <v>336.07184631411599</v>
      </c>
      <c r="G42">
        <v>335.15577726190998</v>
      </c>
      <c r="H42">
        <v>334.96740483925902</v>
      </c>
      <c r="I42">
        <v>336.14510858758899</v>
      </c>
      <c r="J42">
        <v>326.55879229011799</v>
      </c>
      <c r="K42">
        <v>329.96999132383399</v>
      </c>
      <c r="L42">
        <v>338.23760415507502</v>
      </c>
      <c r="M42">
        <v>337.35254756052802</v>
      </c>
      <c r="N42">
        <v>338.80252351645299</v>
      </c>
      <c r="O42">
        <v>337.986908502446</v>
      </c>
      <c r="P42">
        <v>339.62816092646898</v>
      </c>
      <c r="Q42">
        <v>338.38961910017201</v>
      </c>
      <c r="R42">
        <v>338.69071630764603</v>
      </c>
      <c r="S42">
        <v>339.01052879350499</v>
      </c>
      <c r="T42">
        <v>338.25876246135499</v>
      </c>
      <c r="U42">
        <v>339.94574328348199</v>
      </c>
      <c r="V42">
        <v>338.91238150254202</v>
      </c>
      <c r="W42">
        <v>337.37563224472399</v>
      </c>
      <c r="X42">
        <v>337.08910363012899</v>
      </c>
      <c r="Y42">
        <v>337.36854029023999</v>
      </c>
      <c r="Z42">
        <v>338.52299817146502</v>
      </c>
      <c r="AA42">
        <v>337.80057357326001</v>
      </c>
      <c r="AB42">
        <v>337.94004989218701</v>
      </c>
      <c r="AC42">
        <v>339.37796233961802</v>
      </c>
      <c r="AD42">
        <v>339.46723951580299</v>
      </c>
      <c r="AE42">
        <v>337.93991653091001</v>
      </c>
      <c r="AF42">
        <v>335.10154884471899</v>
      </c>
      <c r="AG42">
        <v>333.74081412295999</v>
      </c>
      <c r="AH42">
        <v>332.32998566003999</v>
      </c>
      <c r="AI42">
        <v>332.64666382978402</v>
      </c>
      <c r="AJ42">
        <v>331.49557504129001</v>
      </c>
      <c r="AK42">
        <v>328.25837863220102</v>
      </c>
      <c r="AL42">
        <v>329.34431242891998</v>
      </c>
      <c r="AM42">
        <v>328.58793401417699</v>
      </c>
      <c r="AN42">
        <v>327.216208208144</v>
      </c>
      <c r="AO42">
        <v>326.540927936</v>
      </c>
      <c r="AP42">
        <v>327.20358216277998</v>
      </c>
      <c r="AQ42">
        <v>325.16505813824898</v>
      </c>
      <c r="AR42">
        <v>325.77365342759498</v>
      </c>
      <c r="AS42">
        <v>325.449514977869</v>
      </c>
      <c r="AT42">
        <v>325.83137322408999</v>
      </c>
      <c r="AU42">
        <v>323.875558468294</v>
      </c>
      <c r="AV42">
        <v>324.91478905153298</v>
      </c>
      <c r="AW42">
        <v>325.576669644829</v>
      </c>
      <c r="AX42">
        <v>325.12222456858399</v>
      </c>
      <c r="AY42">
        <v>326.14281663939698</v>
      </c>
      <c r="AZ42">
        <v>325.26792791011798</v>
      </c>
      <c r="BA42">
        <v>326.41532453133698</v>
      </c>
      <c r="BB42">
        <v>325.77223657701398</v>
      </c>
      <c r="BC42">
        <v>326.991431688604</v>
      </c>
      <c r="BD42">
        <v>326.69958464157497</v>
      </c>
      <c r="BE42">
        <v>327.67021308660901</v>
      </c>
      <c r="BF42">
        <v>325.31937881134002</v>
      </c>
      <c r="BG42">
        <v>326.56330078425799</v>
      </c>
      <c r="BH42">
        <v>327.243909857799</v>
      </c>
      <c r="BI42">
        <v>326.04805877572301</v>
      </c>
      <c r="BJ42">
        <v>325.49821948148298</v>
      </c>
      <c r="BK42">
        <v>325.796770451329</v>
      </c>
      <c r="BL42">
        <v>325.98530059995198</v>
      </c>
      <c r="BM42">
        <v>324.70365851927801</v>
      </c>
      <c r="BN42">
        <v>327.42022772481198</v>
      </c>
      <c r="BO42">
        <v>326.370233048785</v>
      </c>
      <c r="BP42">
        <v>325.434358042741</v>
      </c>
      <c r="BQ42">
        <v>326.28628912880799</v>
      </c>
      <c r="BR42">
        <v>326.45583414489801</v>
      </c>
      <c r="BS42">
        <v>326.02479956094101</v>
      </c>
      <c r="BT42">
        <v>325.902986152837</v>
      </c>
      <c r="BU42">
        <v>326.50501013549399</v>
      </c>
      <c r="BV42">
        <v>326.823135251167</v>
      </c>
      <c r="BW42">
        <v>327.46617306566202</v>
      </c>
      <c r="BX42">
        <v>325.34662232831897</v>
      </c>
      <c r="BY42">
        <v>326.24779200085999</v>
      </c>
      <c r="BZ42">
        <v>324.990823962614</v>
      </c>
      <c r="CA42">
        <v>326.26092668657299</v>
      </c>
      <c r="CB42">
        <v>326.90228224896401</v>
      </c>
      <c r="CC42">
        <v>327.80446577424101</v>
      </c>
      <c r="CD42">
        <v>327.60735722782999</v>
      </c>
      <c r="CE42">
        <v>328.70423738301503</v>
      </c>
      <c r="CF42">
        <v>326.82504960970402</v>
      </c>
      <c r="CG42">
        <v>328.91617420508601</v>
      </c>
      <c r="CH42">
        <v>328.26710782220499</v>
      </c>
      <c r="CI42">
        <v>325.57231455263599</v>
      </c>
      <c r="CJ42">
        <v>326.59455834162497</v>
      </c>
      <c r="CK42">
        <v>326.804487222398</v>
      </c>
      <c r="CL42">
        <v>327.67424137629803</v>
      </c>
      <c r="CM42">
        <v>326.73835203177202</v>
      </c>
      <c r="CN42">
        <v>325.90199502254501</v>
      </c>
      <c r="CO42">
        <v>325.88894693245902</v>
      </c>
      <c r="CP42">
        <v>327.68112359848999</v>
      </c>
      <c r="CQ42">
        <v>326.34874330084898</v>
      </c>
      <c r="CR42">
        <v>326.50790372471198</v>
      </c>
      <c r="CS42">
        <v>327.336323399604</v>
      </c>
      <c r="CT42">
        <v>325.23372430980697</v>
      </c>
      <c r="CU42">
        <v>326.10237763667101</v>
      </c>
      <c r="CV42">
        <v>325.51318972475298</v>
      </c>
      <c r="CW42">
        <v>327.60395268318098</v>
      </c>
      <c r="CX42">
        <v>326.74597285325098</v>
      </c>
      <c r="CY42">
        <v>328.00944722448298</v>
      </c>
      <c r="CZ42">
        <v>326.76446702290502</v>
      </c>
      <c r="DA42">
        <v>325.80450762255799</v>
      </c>
      <c r="DB42">
        <v>325.56255863297002</v>
      </c>
      <c r="DC42">
        <v>326.46390083120201</v>
      </c>
      <c r="DD42">
        <v>328.20624067456703</v>
      </c>
      <c r="DE42">
        <v>326.07775225316101</v>
      </c>
      <c r="DF42">
        <v>327.02191227390301</v>
      </c>
      <c r="DG42">
        <v>327.26117507475101</v>
      </c>
      <c r="DH42">
        <v>325.05419247102299</v>
      </c>
      <c r="DI42">
        <v>325.19819895991202</v>
      </c>
      <c r="DJ42">
        <v>324.93529197773103</v>
      </c>
      <c r="DK42">
        <v>324.961617869176</v>
      </c>
      <c r="DL42">
        <v>325.712931360678</v>
      </c>
      <c r="DM42">
        <v>327.54949035579602</v>
      </c>
      <c r="DN42">
        <v>326.564208051957</v>
      </c>
      <c r="DO42">
        <v>326.24570811139</v>
      </c>
      <c r="DP42">
        <v>326.72190549021298</v>
      </c>
      <c r="DQ42">
        <v>325.21432559022298</v>
      </c>
      <c r="DR42">
        <v>319.427838696847</v>
      </c>
      <c r="DS42">
        <v>320.64630962940703</v>
      </c>
      <c r="DT42">
        <v>332.20804518704898</v>
      </c>
      <c r="DU42">
        <v>330.604860215055</v>
      </c>
      <c r="DV42">
        <v>331.39560661104798</v>
      </c>
      <c r="DW42">
        <v>330.69271426341999</v>
      </c>
      <c r="DX42">
        <v>331.96726506175702</v>
      </c>
      <c r="DY42">
        <v>331.334764443344</v>
      </c>
      <c r="DZ42">
        <v>331.51907270330798</v>
      </c>
      <c r="EA42">
        <v>331.05080103539302</v>
      </c>
      <c r="EB42">
        <v>331.682922625412</v>
      </c>
      <c r="EC42">
        <v>330.78539624822702</v>
      </c>
      <c r="ED42">
        <v>332.43799432507097</v>
      </c>
      <c r="EE42">
        <v>330.932642609168</v>
      </c>
      <c r="EF42">
        <v>331.94285810453601</v>
      </c>
      <c r="EG42">
        <v>332.08044844226299</v>
      </c>
      <c r="EH42">
        <v>331.45220874671401</v>
      </c>
      <c r="EI42">
        <v>332.13438853860401</v>
      </c>
      <c r="EJ42">
        <v>329.91353747638198</v>
      </c>
      <c r="EK42">
        <v>332.27102887242199</v>
      </c>
      <c r="EL42">
        <v>334.13203368078803</v>
      </c>
      <c r="EM42">
        <v>331.93718576957099</v>
      </c>
      <c r="EN42">
        <v>331.41172770854502</v>
      </c>
      <c r="EO42">
        <v>331.39270460107002</v>
      </c>
      <c r="EP42">
        <v>331.70755071478601</v>
      </c>
      <c r="EQ42">
        <v>331.94378296091497</v>
      </c>
      <c r="ER42">
        <v>331.35163641606903</v>
      </c>
      <c r="ES42">
        <v>332.62297707049498</v>
      </c>
      <c r="ET42">
        <v>331.01813259469299</v>
      </c>
      <c r="EU42">
        <v>332.075432575712</v>
      </c>
      <c r="EV42">
        <v>331.993231876263</v>
      </c>
      <c r="EW42">
        <v>331.09069803009601</v>
      </c>
      <c r="EX42">
        <v>332.14592165027398</v>
      </c>
      <c r="EY42">
        <v>333.50849448653798</v>
      </c>
      <c r="EZ42">
        <v>334.85331013421899</v>
      </c>
      <c r="FA42">
        <v>335.00059584834003</v>
      </c>
      <c r="FB42">
        <v>332.34983798691297</v>
      </c>
      <c r="FC42">
        <v>333.99125451604402</v>
      </c>
      <c r="FD42">
        <v>333.81480963351902</v>
      </c>
      <c r="FE42">
        <v>333.77547928635499</v>
      </c>
      <c r="FF42">
        <v>334.48898354739703</v>
      </c>
      <c r="FG42">
        <v>334.88671166259502</v>
      </c>
      <c r="FH42">
        <v>336.22019864687599</v>
      </c>
      <c r="FI42">
        <v>335.67581976335299</v>
      </c>
      <c r="FJ42">
        <v>335.50140898307399</v>
      </c>
      <c r="FK42">
        <v>334.92901763929001</v>
      </c>
      <c r="FL42">
        <v>335.06600764775902</v>
      </c>
      <c r="FM42">
        <v>333.81451251500698</v>
      </c>
      <c r="FN42">
        <v>332.31512779701399</v>
      </c>
      <c r="FO42">
        <v>333.60453778560202</v>
      </c>
      <c r="FP42">
        <v>331.329448929862</v>
      </c>
      <c r="FQ42">
        <v>329.68544027137602</v>
      </c>
      <c r="FR42">
        <v>329.32263538342602</v>
      </c>
      <c r="FS42">
        <v>328.48786352304802</v>
      </c>
      <c r="FT42">
        <v>325.95274229405499</v>
      </c>
      <c r="FU42">
        <v>325.46958787895301</v>
      </c>
      <c r="FV42">
        <v>324.84223115084097</v>
      </c>
      <c r="FW42">
        <v>324.026434109734</v>
      </c>
      <c r="FX42">
        <v>325.31323895459201</v>
      </c>
      <c r="FY42">
        <v>323.97891816956798</v>
      </c>
      <c r="FZ42">
        <v>322.963685020686</v>
      </c>
      <c r="GA42">
        <v>323.08512486221701</v>
      </c>
      <c r="GB42">
        <v>322.05449593345497</v>
      </c>
      <c r="GC42">
        <v>322.65066226781403</v>
      </c>
      <c r="GD42">
        <v>323.68215833563698</v>
      </c>
      <c r="GE42">
        <v>322.87883797683003</v>
      </c>
      <c r="GF42">
        <v>323.62571606642501</v>
      </c>
      <c r="GG42">
        <v>323.05504259026998</v>
      </c>
      <c r="GH42">
        <v>323.559188945306</v>
      </c>
      <c r="GI42">
        <v>321.97407766200001</v>
      </c>
      <c r="GJ42">
        <v>322.22335025793001</v>
      </c>
      <c r="GK42">
        <v>321.46982476467599</v>
      </c>
      <c r="GL42">
        <v>319.95833611040501</v>
      </c>
      <c r="GM42">
        <v>319.97664337195403</v>
      </c>
      <c r="GN42">
        <v>320.61826701146703</v>
      </c>
      <c r="GO42">
        <v>318.91274977558299</v>
      </c>
      <c r="GP42">
        <v>319.57646426935997</v>
      </c>
      <c r="GQ42">
        <v>319.56244868002398</v>
      </c>
      <c r="GR42">
        <v>320.171758335557</v>
      </c>
      <c r="GS42">
        <v>319.51670752471102</v>
      </c>
      <c r="GT42">
        <v>319.44300227984797</v>
      </c>
      <c r="GU42">
        <v>321.10260241877398</v>
      </c>
      <c r="GV42">
        <v>323.40537874192302</v>
      </c>
      <c r="GW42">
        <v>324.75949326742301</v>
      </c>
      <c r="GX42">
        <v>324.56157170856898</v>
      </c>
      <c r="GY42">
        <v>325.84542922976601</v>
      </c>
      <c r="GZ42">
        <v>326.683790100039</v>
      </c>
      <c r="HA42">
        <v>325.33070805968998</v>
      </c>
      <c r="HB42">
        <v>327.049782587072</v>
      </c>
      <c r="HC42">
        <v>328.78262246839398</v>
      </c>
      <c r="HD42">
        <v>328.52709104793797</v>
      </c>
      <c r="HE42">
        <v>321.28671070638899</v>
      </c>
      <c r="HF42">
        <v>326.900340896182</v>
      </c>
      <c r="HG42">
        <v>336.06116011742103</v>
      </c>
      <c r="HH42">
        <v>336.23180385634902</v>
      </c>
      <c r="HI42">
        <v>336.25542993694302</v>
      </c>
      <c r="HJ42">
        <v>336.91031642886998</v>
      </c>
      <c r="HK42">
        <v>337.93537248722703</v>
      </c>
      <c r="HL42">
        <v>336.88520881893203</v>
      </c>
      <c r="HM42">
        <v>336.88314187778701</v>
      </c>
      <c r="HN42">
        <v>336.083715326022</v>
      </c>
      <c r="HO42">
        <v>337.79670312518499</v>
      </c>
    </row>
    <row r="43" spans="1:223" x14ac:dyDescent="0.25">
      <c r="A43">
        <v>0.55721433208853899</v>
      </c>
      <c r="B43">
        <v>335.21141257566097</v>
      </c>
      <c r="C43">
        <v>336.05070085189999</v>
      </c>
      <c r="D43">
        <v>335.11666197449301</v>
      </c>
      <c r="E43">
        <v>336.02344532634697</v>
      </c>
      <c r="F43">
        <v>335.82949461395702</v>
      </c>
      <c r="G43">
        <v>334.99252013445903</v>
      </c>
      <c r="H43">
        <v>335.27638534211599</v>
      </c>
      <c r="I43">
        <v>335.03138058200398</v>
      </c>
      <c r="J43">
        <v>324.98715982763002</v>
      </c>
      <c r="K43">
        <v>328.76846155402399</v>
      </c>
      <c r="L43">
        <v>338.72595630896097</v>
      </c>
      <c r="M43">
        <v>338.07995699078703</v>
      </c>
      <c r="N43">
        <v>339.55252890546001</v>
      </c>
      <c r="O43">
        <v>338.44834596743499</v>
      </c>
      <c r="P43">
        <v>339.48745310162599</v>
      </c>
      <c r="Q43">
        <v>338.44959046960997</v>
      </c>
      <c r="R43">
        <v>339.49695374425198</v>
      </c>
      <c r="S43">
        <v>340.21485181066203</v>
      </c>
      <c r="T43">
        <v>337.78085988874801</v>
      </c>
      <c r="U43">
        <v>339.148318546778</v>
      </c>
      <c r="V43">
        <v>338.533423124715</v>
      </c>
      <c r="W43">
        <v>338.06212382309701</v>
      </c>
      <c r="X43">
        <v>338.70494936310899</v>
      </c>
      <c r="Y43">
        <v>337.02820211648299</v>
      </c>
      <c r="Z43">
        <v>338.06873660979198</v>
      </c>
      <c r="AA43">
        <v>338.47039593675999</v>
      </c>
      <c r="AB43">
        <v>337.25156483594998</v>
      </c>
      <c r="AC43">
        <v>337.84202797464297</v>
      </c>
      <c r="AD43">
        <v>339.157666887473</v>
      </c>
      <c r="AE43">
        <v>339.050804758585</v>
      </c>
      <c r="AF43">
        <v>335.78037828769101</v>
      </c>
      <c r="AG43">
        <v>334.81865071045098</v>
      </c>
      <c r="AH43">
        <v>331.218741837506</v>
      </c>
      <c r="AI43">
        <v>331.07916318480699</v>
      </c>
      <c r="AJ43">
        <v>331.60050482719203</v>
      </c>
      <c r="AK43">
        <v>328.144656572467</v>
      </c>
      <c r="AL43">
        <v>329.12094355242698</v>
      </c>
      <c r="AM43">
        <v>328.73603673897202</v>
      </c>
      <c r="AN43">
        <v>326.303195196883</v>
      </c>
      <c r="AO43">
        <v>326.25674892984102</v>
      </c>
      <c r="AP43">
        <v>326.93155059227797</v>
      </c>
      <c r="AQ43">
        <v>324.329767028719</v>
      </c>
      <c r="AR43">
        <v>324.54250805872402</v>
      </c>
      <c r="AS43">
        <v>325.83896098910401</v>
      </c>
      <c r="AT43">
        <v>323.71586659984399</v>
      </c>
      <c r="AU43">
        <v>325.15018666776399</v>
      </c>
      <c r="AV43">
        <v>323.72593103405399</v>
      </c>
      <c r="AW43">
        <v>324.89122701578401</v>
      </c>
      <c r="AX43">
        <v>323.71794164494401</v>
      </c>
      <c r="AY43">
        <v>324.80933610387001</v>
      </c>
      <c r="AZ43">
        <v>324.49359925968997</v>
      </c>
      <c r="BA43">
        <v>326.52297408728202</v>
      </c>
      <c r="BB43">
        <v>324.513573086002</v>
      </c>
      <c r="BC43">
        <v>325.00669861929202</v>
      </c>
      <c r="BD43">
        <v>324.08694514152398</v>
      </c>
      <c r="BE43">
        <v>325.85582402282103</v>
      </c>
      <c r="BF43">
        <v>325.40438985860499</v>
      </c>
      <c r="BG43">
        <v>324.665644795871</v>
      </c>
      <c r="BH43">
        <v>326.06899747119701</v>
      </c>
      <c r="BI43">
        <v>324.78598999374299</v>
      </c>
      <c r="BJ43">
        <v>324.79980808361501</v>
      </c>
      <c r="BK43">
        <v>324.31726751812602</v>
      </c>
      <c r="BL43">
        <v>324.88600007303802</v>
      </c>
      <c r="BM43">
        <v>323.16537377784999</v>
      </c>
      <c r="BN43">
        <v>325.92354992137803</v>
      </c>
      <c r="BO43">
        <v>325.266224989889</v>
      </c>
      <c r="BP43">
        <v>324.09414193932503</v>
      </c>
      <c r="BQ43">
        <v>323.42781800830898</v>
      </c>
      <c r="BR43">
        <v>325.86043461193799</v>
      </c>
      <c r="BS43">
        <v>324.94496449765597</v>
      </c>
      <c r="BT43">
        <v>326.504132489759</v>
      </c>
      <c r="BU43">
        <v>324.96562328833301</v>
      </c>
      <c r="BV43">
        <v>325.11213037573498</v>
      </c>
      <c r="BW43">
        <v>325.11128961326699</v>
      </c>
      <c r="BX43">
        <v>323.96011254698601</v>
      </c>
      <c r="BY43">
        <v>325.578454916721</v>
      </c>
      <c r="BZ43">
        <v>325.510071383075</v>
      </c>
      <c r="CA43">
        <v>324.02525556397597</v>
      </c>
      <c r="CB43">
        <v>326.77199159759499</v>
      </c>
      <c r="CC43">
        <v>326.09126019292</v>
      </c>
      <c r="CD43">
        <v>326.05679299546699</v>
      </c>
      <c r="CE43">
        <v>327.13484375136801</v>
      </c>
      <c r="CF43">
        <v>325.62399196105702</v>
      </c>
      <c r="CG43">
        <v>325.42518573832098</v>
      </c>
      <c r="CH43">
        <v>325.38820452433998</v>
      </c>
      <c r="CI43">
        <v>323.49214644438302</v>
      </c>
      <c r="CJ43">
        <v>325.16972805573499</v>
      </c>
      <c r="CK43">
        <v>326.35052863494201</v>
      </c>
      <c r="CL43">
        <v>325.63542456448698</v>
      </c>
      <c r="CM43">
        <v>324.394296039354</v>
      </c>
      <c r="CN43">
        <v>323.30514293063197</v>
      </c>
      <c r="CO43">
        <v>326.01129692679302</v>
      </c>
      <c r="CP43">
        <v>326.30799903168997</v>
      </c>
      <c r="CQ43">
        <v>324.31340754355301</v>
      </c>
      <c r="CR43">
        <v>326.78803460602597</v>
      </c>
      <c r="CS43">
        <v>325.85967866580398</v>
      </c>
      <c r="CT43">
        <v>324.68860694736202</v>
      </c>
      <c r="CU43">
        <v>324.324314662186</v>
      </c>
      <c r="CV43">
        <v>324.69347759110099</v>
      </c>
      <c r="CW43">
        <v>324.844426235112</v>
      </c>
      <c r="CX43">
        <v>325.44567839603002</v>
      </c>
      <c r="CY43">
        <v>325.258994139273</v>
      </c>
      <c r="CZ43">
        <v>325.31583730034203</v>
      </c>
      <c r="DA43">
        <v>326.31626288452298</v>
      </c>
      <c r="DB43">
        <v>324.95256368880598</v>
      </c>
      <c r="DC43">
        <v>325.41751853603603</v>
      </c>
      <c r="DD43">
        <v>324.91029477946</v>
      </c>
      <c r="DE43">
        <v>324.364626340347</v>
      </c>
      <c r="DF43">
        <v>325.53604207898201</v>
      </c>
      <c r="DG43">
        <v>324.23046619779001</v>
      </c>
      <c r="DH43">
        <v>323.94399195847802</v>
      </c>
      <c r="DI43">
        <v>323.88527771753502</v>
      </c>
      <c r="DJ43">
        <v>324.071206963289</v>
      </c>
      <c r="DK43">
        <v>323.469404336048</v>
      </c>
      <c r="DL43">
        <v>323.20088543767298</v>
      </c>
      <c r="DM43">
        <v>325.135763832387</v>
      </c>
      <c r="DN43">
        <v>325.14249443388502</v>
      </c>
      <c r="DO43">
        <v>324.262612841578</v>
      </c>
      <c r="DP43">
        <v>325.36637895966999</v>
      </c>
      <c r="DQ43">
        <v>324.29780348898402</v>
      </c>
      <c r="DR43">
        <v>317.80742338037101</v>
      </c>
      <c r="DS43">
        <v>318.35233119404302</v>
      </c>
      <c r="DT43">
        <v>330.02814271216499</v>
      </c>
      <c r="DU43">
        <v>327.28777161472999</v>
      </c>
      <c r="DV43">
        <v>328.35835226147401</v>
      </c>
      <c r="DW43">
        <v>328.82263108513598</v>
      </c>
      <c r="DX43">
        <v>327.73720480814302</v>
      </c>
      <c r="DY43">
        <v>330.31359954387199</v>
      </c>
      <c r="DZ43">
        <v>328.85606901160702</v>
      </c>
      <c r="EA43">
        <v>328.78433476750399</v>
      </c>
      <c r="EB43">
        <v>328.96106695481001</v>
      </c>
      <c r="EC43">
        <v>328.377704701379</v>
      </c>
      <c r="ED43">
        <v>328.502093506059</v>
      </c>
      <c r="EE43">
        <v>328.879289908565</v>
      </c>
      <c r="EF43">
        <v>329.37439982513899</v>
      </c>
      <c r="EG43">
        <v>328.02254461664899</v>
      </c>
      <c r="EH43">
        <v>330.81644337810098</v>
      </c>
      <c r="EI43">
        <v>329.29775040449999</v>
      </c>
      <c r="EJ43">
        <v>328.32591296365302</v>
      </c>
      <c r="EK43">
        <v>329.11404081193302</v>
      </c>
      <c r="EL43">
        <v>330.74201029610401</v>
      </c>
      <c r="EM43">
        <v>328.38426169991999</v>
      </c>
      <c r="EN43">
        <v>328.81782165719602</v>
      </c>
      <c r="EO43">
        <v>330.09118890792001</v>
      </c>
      <c r="EP43">
        <v>330.51235948222899</v>
      </c>
      <c r="EQ43">
        <v>329.94647742704802</v>
      </c>
      <c r="ER43">
        <v>329.67366494772199</v>
      </c>
      <c r="ES43">
        <v>328.93363095343301</v>
      </c>
      <c r="ET43">
        <v>327.85388387125897</v>
      </c>
      <c r="EU43">
        <v>329.003435148297</v>
      </c>
      <c r="EV43">
        <v>330.22108625073298</v>
      </c>
      <c r="EW43">
        <v>327.66123210711203</v>
      </c>
      <c r="EX43">
        <v>328.64394094210297</v>
      </c>
      <c r="EY43">
        <v>330.04723903627001</v>
      </c>
      <c r="EZ43">
        <v>332.18487917930901</v>
      </c>
      <c r="FA43">
        <v>331.52795237478199</v>
      </c>
      <c r="FB43">
        <v>329.61454502755902</v>
      </c>
      <c r="FC43">
        <v>329.57667403307198</v>
      </c>
      <c r="FD43">
        <v>329.50236385719501</v>
      </c>
      <c r="FE43">
        <v>329.29193655567002</v>
      </c>
      <c r="FF43">
        <v>330.14097422117698</v>
      </c>
      <c r="FG43">
        <v>330.52060362339301</v>
      </c>
      <c r="FH43">
        <v>330.48898416239098</v>
      </c>
      <c r="FI43">
        <v>329.39429069667898</v>
      </c>
      <c r="FJ43">
        <v>328.53823046008102</v>
      </c>
      <c r="FK43">
        <v>331.13269123681602</v>
      </c>
      <c r="FL43">
        <v>330.21336540188798</v>
      </c>
      <c r="FM43">
        <v>328.22463943438402</v>
      </c>
      <c r="FN43">
        <v>328.68653987541097</v>
      </c>
      <c r="FO43">
        <v>328.99215159615699</v>
      </c>
      <c r="FP43">
        <v>328.007178438778</v>
      </c>
      <c r="FQ43">
        <v>327.972967781058</v>
      </c>
      <c r="FR43">
        <v>327.28702261774799</v>
      </c>
      <c r="FS43">
        <v>326.96952678722602</v>
      </c>
      <c r="FT43">
        <v>325.51758212468098</v>
      </c>
      <c r="FU43">
        <v>324.90510926056601</v>
      </c>
      <c r="FV43">
        <v>325.06751322905802</v>
      </c>
      <c r="FW43">
        <v>324.125491048757</v>
      </c>
      <c r="FX43">
        <v>324.501889390467</v>
      </c>
      <c r="FY43">
        <v>323.23955262082097</v>
      </c>
      <c r="FZ43">
        <v>322.43524525584098</v>
      </c>
      <c r="GA43">
        <v>323.3849477425</v>
      </c>
      <c r="GB43">
        <v>321.949852201054</v>
      </c>
      <c r="GC43">
        <v>323.14164113192902</v>
      </c>
      <c r="GD43">
        <v>323.055442317141</v>
      </c>
      <c r="GE43">
        <v>323.67866217674703</v>
      </c>
      <c r="GF43">
        <v>323.75874299307299</v>
      </c>
      <c r="GG43">
        <v>323.23095028617797</v>
      </c>
      <c r="GH43">
        <v>322.44188014552202</v>
      </c>
      <c r="GI43">
        <v>321.927464663629</v>
      </c>
      <c r="GJ43">
        <v>321.698830307827</v>
      </c>
      <c r="GK43">
        <v>322.14698017286901</v>
      </c>
      <c r="GL43">
        <v>320.93572625494602</v>
      </c>
      <c r="GM43">
        <v>320.26821238857798</v>
      </c>
      <c r="GN43">
        <v>320.80802167326698</v>
      </c>
      <c r="GO43">
        <v>319.311528402026</v>
      </c>
      <c r="GP43">
        <v>318.52603477375999</v>
      </c>
      <c r="GQ43">
        <v>319.00928961130199</v>
      </c>
      <c r="GR43">
        <v>318.564052780792</v>
      </c>
      <c r="GS43">
        <v>318.430589624704</v>
      </c>
      <c r="GT43">
        <v>320.34310782717603</v>
      </c>
      <c r="GU43">
        <v>321.36047175914899</v>
      </c>
      <c r="GV43">
        <v>321.53737987504098</v>
      </c>
      <c r="GW43">
        <v>322.70794771631699</v>
      </c>
      <c r="GX43">
        <v>324.38009264453302</v>
      </c>
      <c r="GY43">
        <v>325.79515588309198</v>
      </c>
      <c r="GZ43">
        <v>326.83409412084097</v>
      </c>
      <c r="HA43">
        <v>326.15741152952802</v>
      </c>
      <c r="HB43">
        <v>326.58816024537401</v>
      </c>
      <c r="HC43">
        <v>328.48074674138701</v>
      </c>
      <c r="HD43">
        <v>328.91965137010999</v>
      </c>
      <c r="HE43">
        <v>321.58887464269202</v>
      </c>
      <c r="HF43">
        <v>326.75076846744901</v>
      </c>
      <c r="HG43">
        <v>335.46530758109498</v>
      </c>
      <c r="HH43">
        <v>335.34636082811397</v>
      </c>
      <c r="HI43">
        <v>335.54142225339302</v>
      </c>
      <c r="HJ43">
        <v>337.14039556824901</v>
      </c>
      <c r="HK43">
        <v>338.19656447905601</v>
      </c>
      <c r="HL43">
        <v>336.202028455836</v>
      </c>
      <c r="HM43">
        <v>336.92614055483301</v>
      </c>
      <c r="HN43">
        <v>336.237918458065</v>
      </c>
      <c r="HO43">
        <v>335.93543881273899</v>
      </c>
    </row>
    <row r="44" spans="1:223" x14ac:dyDescent="0.25">
      <c r="A44">
        <v>0.56665619394507805</v>
      </c>
      <c r="B44">
        <v>333.547426836856</v>
      </c>
      <c r="C44">
        <v>334.81645679464401</v>
      </c>
      <c r="D44">
        <v>334.93967363478401</v>
      </c>
      <c r="E44">
        <v>335.37140990894102</v>
      </c>
      <c r="F44">
        <v>335.34018888848101</v>
      </c>
      <c r="G44">
        <v>333.61634463691701</v>
      </c>
      <c r="H44">
        <v>334.54821027166702</v>
      </c>
      <c r="I44">
        <v>334.21158864174203</v>
      </c>
      <c r="J44">
        <v>326.129740337545</v>
      </c>
      <c r="K44">
        <v>328.41539864450999</v>
      </c>
      <c r="L44">
        <v>338.02331452475897</v>
      </c>
      <c r="M44">
        <v>338.51354831675701</v>
      </c>
      <c r="N44">
        <v>339.51537476536799</v>
      </c>
      <c r="O44">
        <v>338.545312321067</v>
      </c>
      <c r="P44">
        <v>338.961547737606</v>
      </c>
      <c r="Q44">
        <v>338.20452138721402</v>
      </c>
      <c r="R44">
        <v>340.51855656966598</v>
      </c>
      <c r="S44">
        <v>338.84534193564002</v>
      </c>
      <c r="T44">
        <v>338.685071103273</v>
      </c>
      <c r="U44">
        <v>337.71236009238402</v>
      </c>
      <c r="V44">
        <v>338.98844012147202</v>
      </c>
      <c r="W44">
        <v>338.83057003241697</v>
      </c>
      <c r="X44">
        <v>338.55463170845701</v>
      </c>
      <c r="Y44">
        <v>338.85493222348998</v>
      </c>
      <c r="Z44">
        <v>338.776845845818</v>
      </c>
      <c r="AA44">
        <v>338.09491296519502</v>
      </c>
      <c r="AB44">
        <v>338.08855661923798</v>
      </c>
      <c r="AC44">
        <v>337.19254612274898</v>
      </c>
      <c r="AD44">
        <v>337.963839669729</v>
      </c>
      <c r="AE44">
        <v>337.18028029922698</v>
      </c>
      <c r="AF44">
        <v>335.73113867927401</v>
      </c>
      <c r="AG44">
        <v>333.65721490818999</v>
      </c>
      <c r="AH44">
        <v>332.47664844504698</v>
      </c>
      <c r="AI44">
        <v>332.16763840265298</v>
      </c>
      <c r="AJ44">
        <v>331.677412000103</v>
      </c>
      <c r="AK44">
        <v>328.82454075801701</v>
      </c>
      <c r="AL44">
        <v>328.63892264832299</v>
      </c>
      <c r="AM44">
        <v>328.45712287214502</v>
      </c>
      <c r="AN44">
        <v>326.318566617714</v>
      </c>
      <c r="AO44">
        <v>325.633093537109</v>
      </c>
      <c r="AP44">
        <v>325.57598110723899</v>
      </c>
      <c r="AQ44">
        <v>324.05243790976903</v>
      </c>
      <c r="AR44">
        <v>323.32224401587803</v>
      </c>
      <c r="AS44">
        <v>323.302298207077</v>
      </c>
      <c r="AT44">
        <v>323.81865054644101</v>
      </c>
      <c r="AU44">
        <v>323.61124768190598</v>
      </c>
      <c r="AV44">
        <v>323.46182119129003</v>
      </c>
      <c r="AW44">
        <v>321.88012418611601</v>
      </c>
      <c r="AX44">
        <v>323.90882839241198</v>
      </c>
      <c r="AY44">
        <v>322.80873901303102</v>
      </c>
      <c r="AZ44">
        <v>324.80078084822298</v>
      </c>
      <c r="BA44">
        <v>324.34907463001298</v>
      </c>
      <c r="BB44">
        <v>324.24017465783101</v>
      </c>
      <c r="BC44">
        <v>323.55512490383899</v>
      </c>
      <c r="BD44">
        <v>324.56574480051597</v>
      </c>
      <c r="BE44">
        <v>324.92821938677798</v>
      </c>
      <c r="BF44">
        <v>324.84709528456699</v>
      </c>
      <c r="BG44">
        <v>324.66197074603099</v>
      </c>
      <c r="BH44">
        <v>325.11609017047402</v>
      </c>
      <c r="BI44">
        <v>323.74309167547301</v>
      </c>
      <c r="BJ44">
        <v>324.25587676183699</v>
      </c>
      <c r="BK44">
        <v>323.89805212703197</v>
      </c>
      <c r="BL44">
        <v>323.77646375353402</v>
      </c>
      <c r="BM44">
        <v>322.77324831398101</v>
      </c>
      <c r="BN44">
        <v>323.94259779420298</v>
      </c>
      <c r="BO44">
        <v>322.84237363228601</v>
      </c>
      <c r="BP44">
        <v>323.64226999761098</v>
      </c>
      <c r="BQ44">
        <v>322.84599371688699</v>
      </c>
      <c r="BR44">
        <v>323.00092143362201</v>
      </c>
      <c r="BS44">
        <v>323.01294043956301</v>
      </c>
      <c r="BT44">
        <v>324.66469103373697</v>
      </c>
      <c r="BU44">
        <v>323.308035769931</v>
      </c>
      <c r="BV44">
        <v>322.71564819533802</v>
      </c>
      <c r="BW44">
        <v>322.94544411741799</v>
      </c>
      <c r="BX44">
        <v>322.95370660306997</v>
      </c>
      <c r="BY44">
        <v>323.39565977632998</v>
      </c>
      <c r="BZ44">
        <v>323.31602795181101</v>
      </c>
      <c r="CA44">
        <v>323.52908378714699</v>
      </c>
      <c r="CB44">
        <v>324.00708883648599</v>
      </c>
      <c r="CC44">
        <v>324.56894904775902</v>
      </c>
      <c r="CD44">
        <v>323.99896290171699</v>
      </c>
      <c r="CE44">
        <v>324.819223849222</v>
      </c>
      <c r="CF44">
        <v>324.42000743376701</v>
      </c>
      <c r="CG44">
        <v>324.90844224780801</v>
      </c>
      <c r="CH44">
        <v>324.42032930370101</v>
      </c>
      <c r="CI44">
        <v>324.79982255331799</v>
      </c>
      <c r="CJ44">
        <v>323.23321922300499</v>
      </c>
      <c r="CK44">
        <v>324.76750503979099</v>
      </c>
      <c r="CL44">
        <v>322.69585813943797</v>
      </c>
      <c r="CM44">
        <v>323.60556637763102</v>
      </c>
      <c r="CN44">
        <v>322.75799102639201</v>
      </c>
      <c r="CO44">
        <v>323.74612413717898</v>
      </c>
      <c r="CP44">
        <v>324.56358771891098</v>
      </c>
      <c r="CQ44">
        <v>324.31233604969702</v>
      </c>
      <c r="CR44">
        <v>323.93950407819</v>
      </c>
      <c r="CS44">
        <v>324.50661534220802</v>
      </c>
      <c r="CT44">
        <v>323.85781245181403</v>
      </c>
      <c r="CU44">
        <v>323.789037552151</v>
      </c>
      <c r="CV44">
        <v>323.83723323815701</v>
      </c>
      <c r="CW44">
        <v>322.93839862318299</v>
      </c>
      <c r="CX44">
        <v>323.91552164839601</v>
      </c>
      <c r="CY44">
        <v>322.82048798907499</v>
      </c>
      <c r="CZ44">
        <v>322.39305281200001</v>
      </c>
      <c r="DA44">
        <v>324.61223586870801</v>
      </c>
      <c r="DB44">
        <v>323.27883145642102</v>
      </c>
      <c r="DC44">
        <v>323.60136665007201</v>
      </c>
      <c r="DD44">
        <v>324.00775282169798</v>
      </c>
      <c r="DE44">
        <v>323.10144208086098</v>
      </c>
      <c r="DF44">
        <v>323.20687335489998</v>
      </c>
      <c r="DG44">
        <v>323.83452138268302</v>
      </c>
      <c r="DH44">
        <v>322.43713069889202</v>
      </c>
      <c r="DI44">
        <v>323.52292874870301</v>
      </c>
      <c r="DJ44">
        <v>324.00267915964798</v>
      </c>
      <c r="DK44">
        <v>321.71570191353698</v>
      </c>
      <c r="DL44">
        <v>322.232605481409</v>
      </c>
      <c r="DM44">
        <v>321.87502773852401</v>
      </c>
      <c r="DN44">
        <v>323.39608174193103</v>
      </c>
      <c r="DO44">
        <v>322.50511376073001</v>
      </c>
      <c r="DP44">
        <v>322.62412678176503</v>
      </c>
      <c r="DQ44">
        <v>324.012395921468</v>
      </c>
      <c r="DR44">
        <v>316.131186186977</v>
      </c>
      <c r="DS44">
        <v>317.40766789974799</v>
      </c>
      <c r="DT44">
        <v>326.35272616179401</v>
      </c>
      <c r="DU44">
        <v>326.51902671427501</v>
      </c>
      <c r="DV44">
        <v>325.59848530223701</v>
      </c>
      <c r="DW44">
        <v>326.13584773799602</v>
      </c>
      <c r="DX44">
        <v>326.27397331531802</v>
      </c>
      <c r="DY44">
        <v>327.21929402836901</v>
      </c>
      <c r="DZ44">
        <v>327.48777976086501</v>
      </c>
      <c r="EA44">
        <v>327.19870028787398</v>
      </c>
      <c r="EB44">
        <v>328.33562896074898</v>
      </c>
      <c r="EC44">
        <v>326.88874879353199</v>
      </c>
      <c r="ED44">
        <v>327.12223553363498</v>
      </c>
      <c r="EE44">
        <v>327.17428860859798</v>
      </c>
      <c r="EF44">
        <v>327.26788431774003</v>
      </c>
      <c r="EG44">
        <v>325.62151862404801</v>
      </c>
      <c r="EH44">
        <v>327.57747779898398</v>
      </c>
      <c r="EI44">
        <v>327.52534173704498</v>
      </c>
      <c r="EJ44">
        <v>327.51288449115401</v>
      </c>
      <c r="EK44">
        <v>327.31553570552899</v>
      </c>
      <c r="EL44">
        <v>326.81116009163901</v>
      </c>
      <c r="EM44">
        <v>327.552926283749</v>
      </c>
      <c r="EN44">
        <v>327.04495179594898</v>
      </c>
      <c r="EO44">
        <v>328.33314348857402</v>
      </c>
      <c r="EP44">
        <v>328.69003046993402</v>
      </c>
      <c r="EQ44">
        <v>328.67854636511299</v>
      </c>
      <c r="ER44">
        <v>327.71495117755097</v>
      </c>
      <c r="ES44">
        <v>327.35564028836001</v>
      </c>
      <c r="ET44">
        <v>326.12379891999598</v>
      </c>
      <c r="EU44">
        <v>326.84005198588</v>
      </c>
      <c r="EV44">
        <v>328.20955812356601</v>
      </c>
      <c r="EW44">
        <v>327.43151433394303</v>
      </c>
      <c r="EX44">
        <v>326.706643733634</v>
      </c>
      <c r="EY44">
        <v>328.265281599687</v>
      </c>
      <c r="EZ44">
        <v>329.38510401337498</v>
      </c>
      <c r="FA44">
        <v>328.47014231865899</v>
      </c>
      <c r="FB44">
        <v>327.44984076825102</v>
      </c>
      <c r="FC44">
        <v>327.65830413070302</v>
      </c>
      <c r="FD44">
        <v>327.02803296387401</v>
      </c>
      <c r="FE44">
        <v>327.00617145052399</v>
      </c>
      <c r="FF44">
        <v>327.33592551711399</v>
      </c>
      <c r="FG44">
        <v>328.19929898702497</v>
      </c>
      <c r="FH44">
        <v>326.98276056474799</v>
      </c>
      <c r="FI44">
        <v>325.82260981009898</v>
      </c>
      <c r="FJ44">
        <v>326.57809309225797</v>
      </c>
      <c r="FK44">
        <v>328.47262891113797</v>
      </c>
      <c r="FL44">
        <v>326.11884363818399</v>
      </c>
      <c r="FM44">
        <v>328.12739732130001</v>
      </c>
      <c r="FN44">
        <v>325.51094862485502</v>
      </c>
      <c r="FO44">
        <v>326.86613851688799</v>
      </c>
      <c r="FP44">
        <v>326.18975243157502</v>
      </c>
      <c r="FQ44">
        <v>326.96856464828898</v>
      </c>
      <c r="FR44">
        <v>325.09567120960702</v>
      </c>
      <c r="FS44">
        <v>325.89322822947099</v>
      </c>
      <c r="FT44">
        <v>325.51980512132701</v>
      </c>
      <c r="FU44">
        <v>324.93799251530999</v>
      </c>
      <c r="FV44">
        <v>322.96657990426098</v>
      </c>
      <c r="FW44">
        <v>323.65360981927302</v>
      </c>
      <c r="FX44">
        <v>323.043602567189</v>
      </c>
      <c r="FY44">
        <v>323.84994298900699</v>
      </c>
      <c r="FZ44">
        <v>321.85705481977499</v>
      </c>
      <c r="GA44">
        <v>322.76250911575499</v>
      </c>
      <c r="GB44">
        <v>322.71590976491598</v>
      </c>
      <c r="GC44">
        <v>322.380322277186</v>
      </c>
      <c r="GD44">
        <v>323.53470881676401</v>
      </c>
      <c r="GE44">
        <v>321.42209045519297</v>
      </c>
      <c r="GF44">
        <v>322.38557301210801</v>
      </c>
      <c r="GG44">
        <v>322.810612539256</v>
      </c>
      <c r="GH44">
        <v>321.97711145266499</v>
      </c>
      <c r="GI44">
        <v>322.33480467367599</v>
      </c>
      <c r="GJ44">
        <v>322.105688050803</v>
      </c>
      <c r="GK44">
        <v>321.74517157596802</v>
      </c>
      <c r="GL44">
        <v>319.04492110403999</v>
      </c>
      <c r="GM44">
        <v>320.238098623957</v>
      </c>
      <c r="GN44">
        <v>318.74688809207299</v>
      </c>
      <c r="GO44">
        <v>319.24803914352799</v>
      </c>
      <c r="GP44">
        <v>318.953422259886</v>
      </c>
      <c r="GQ44">
        <v>316.90819386389097</v>
      </c>
      <c r="GR44">
        <v>317.96801100944998</v>
      </c>
      <c r="GS44">
        <v>318.23199211878699</v>
      </c>
      <c r="GT44">
        <v>319.859151926484</v>
      </c>
      <c r="GU44">
        <v>322.29639527249901</v>
      </c>
      <c r="GV44">
        <v>321.28917439338397</v>
      </c>
      <c r="GW44">
        <v>322.859101847609</v>
      </c>
      <c r="GX44">
        <v>324.14616106998199</v>
      </c>
      <c r="GY44">
        <v>325.06227229889203</v>
      </c>
      <c r="GZ44">
        <v>326.96812550765799</v>
      </c>
      <c r="HA44">
        <v>325.927190456674</v>
      </c>
      <c r="HB44">
        <v>326.14900614604801</v>
      </c>
      <c r="HC44">
        <v>328.79666700591798</v>
      </c>
      <c r="HD44">
        <v>328.7668134557</v>
      </c>
      <c r="HE44">
        <v>320.167033436449</v>
      </c>
      <c r="HF44">
        <v>325.03274005521399</v>
      </c>
      <c r="HG44">
        <v>336.28201366397599</v>
      </c>
      <c r="HH44">
        <v>335.28479668296097</v>
      </c>
      <c r="HI44">
        <v>335.67276559822801</v>
      </c>
      <c r="HJ44">
        <v>336.75879976369799</v>
      </c>
      <c r="HK44">
        <v>336.678202871265</v>
      </c>
      <c r="HL44">
        <v>336.70517220449199</v>
      </c>
      <c r="HM44">
        <v>337.80162204883499</v>
      </c>
      <c r="HN44">
        <v>337.66761716812601</v>
      </c>
      <c r="HO44">
        <v>337.27005424549299</v>
      </c>
    </row>
    <row r="45" spans="1:223" x14ac:dyDescent="0.25">
      <c r="A45">
        <v>0.57609805580161699</v>
      </c>
      <c r="B45">
        <v>334.07711971094199</v>
      </c>
      <c r="C45">
        <v>334.113569801209</v>
      </c>
      <c r="D45">
        <v>334.296679886059</v>
      </c>
      <c r="E45">
        <v>334.56715958375099</v>
      </c>
      <c r="F45">
        <v>333.76832439107898</v>
      </c>
      <c r="G45">
        <v>334.17096346288002</v>
      </c>
      <c r="H45">
        <v>334.72454654584698</v>
      </c>
      <c r="I45">
        <v>332.69087210872198</v>
      </c>
      <c r="J45">
        <v>327.01446269420302</v>
      </c>
      <c r="K45">
        <v>328.39981473589899</v>
      </c>
      <c r="L45">
        <v>338.584638385017</v>
      </c>
      <c r="M45">
        <v>338.0351740584</v>
      </c>
      <c r="N45">
        <v>339.33961268973201</v>
      </c>
      <c r="O45">
        <v>337.56261101632299</v>
      </c>
      <c r="P45">
        <v>339.72673056627002</v>
      </c>
      <c r="Q45">
        <v>337.40167966487797</v>
      </c>
      <c r="R45">
        <v>338.662948445979</v>
      </c>
      <c r="S45">
        <v>337.62050805625699</v>
      </c>
      <c r="T45">
        <v>338.934335659071</v>
      </c>
      <c r="U45">
        <v>337.55211194044699</v>
      </c>
      <c r="V45">
        <v>337.46433001823198</v>
      </c>
      <c r="W45">
        <v>336.44344313741902</v>
      </c>
      <c r="X45">
        <v>337.14672963420202</v>
      </c>
      <c r="Y45">
        <v>337.26425182671301</v>
      </c>
      <c r="Z45">
        <v>337.49702038175002</v>
      </c>
      <c r="AA45">
        <v>337.50347267031202</v>
      </c>
      <c r="AB45">
        <v>337.69346887824003</v>
      </c>
      <c r="AC45">
        <v>337.11776547547402</v>
      </c>
      <c r="AD45">
        <v>336.97567862358898</v>
      </c>
      <c r="AE45">
        <v>337.69157984721198</v>
      </c>
      <c r="AF45">
        <v>335.64023759957001</v>
      </c>
      <c r="AG45">
        <v>334.15275566325801</v>
      </c>
      <c r="AH45">
        <v>332.11707032511703</v>
      </c>
      <c r="AI45">
        <v>332.17213786359798</v>
      </c>
      <c r="AJ45">
        <v>331.06214476841802</v>
      </c>
      <c r="AK45">
        <v>329.04065997961402</v>
      </c>
      <c r="AL45">
        <v>327.58686408562397</v>
      </c>
      <c r="AM45">
        <v>326.92119071867501</v>
      </c>
      <c r="AN45">
        <v>326.54721184927899</v>
      </c>
      <c r="AO45">
        <v>324.89939998803402</v>
      </c>
      <c r="AP45">
        <v>325.06675445460598</v>
      </c>
      <c r="AQ45">
        <v>323.93271341503902</v>
      </c>
      <c r="AR45">
        <v>323.18536261551702</v>
      </c>
      <c r="AS45">
        <v>322.995614955966</v>
      </c>
      <c r="AT45">
        <v>323.49713783986198</v>
      </c>
      <c r="AU45">
        <v>321.42031474894497</v>
      </c>
      <c r="AV45">
        <v>323.506964313033</v>
      </c>
      <c r="AW45">
        <v>321.30387416747999</v>
      </c>
      <c r="AX45">
        <v>322.69246693868502</v>
      </c>
      <c r="AY45">
        <v>320.838136301438</v>
      </c>
      <c r="AZ45">
        <v>323.097070401157</v>
      </c>
      <c r="BA45">
        <v>323.00494007683699</v>
      </c>
      <c r="BB45">
        <v>322.448390708452</v>
      </c>
      <c r="BC45">
        <v>321.99059102288101</v>
      </c>
      <c r="BD45">
        <v>323.820701299164</v>
      </c>
      <c r="BE45">
        <v>323.583356465789</v>
      </c>
      <c r="BF45">
        <v>322.93081227556797</v>
      </c>
      <c r="BG45">
        <v>324.23413206718601</v>
      </c>
      <c r="BH45">
        <v>323.69175065149</v>
      </c>
      <c r="BI45">
        <v>323.10763517625799</v>
      </c>
      <c r="BJ45">
        <v>322.77707109592598</v>
      </c>
      <c r="BK45">
        <v>322.429550388726</v>
      </c>
      <c r="BL45">
        <v>321.93955864639599</v>
      </c>
      <c r="BM45">
        <v>321.50052581530798</v>
      </c>
      <c r="BN45">
        <v>321.31664764304998</v>
      </c>
      <c r="BO45">
        <v>322.25534254215898</v>
      </c>
      <c r="BP45">
        <v>322.49356797940698</v>
      </c>
      <c r="BQ45">
        <v>322.14348771584997</v>
      </c>
      <c r="BR45">
        <v>321.77982636773902</v>
      </c>
      <c r="BS45">
        <v>321.901164582587</v>
      </c>
      <c r="BT45">
        <v>322.58551888779903</v>
      </c>
      <c r="BU45">
        <v>321.77313245893902</v>
      </c>
      <c r="BV45">
        <v>322.25305973348401</v>
      </c>
      <c r="BW45">
        <v>322.49422586097</v>
      </c>
      <c r="BX45">
        <v>321.30627535628503</v>
      </c>
      <c r="BY45">
        <v>323.49630191624101</v>
      </c>
      <c r="BZ45">
        <v>321.20603391953802</v>
      </c>
      <c r="CA45">
        <v>323.04534731700602</v>
      </c>
      <c r="CB45">
        <v>322.18391848732102</v>
      </c>
      <c r="CC45">
        <v>322.90375098084598</v>
      </c>
      <c r="CD45">
        <v>323.84182479784403</v>
      </c>
      <c r="CE45">
        <v>324.03811283220898</v>
      </c>
      <c r="CF45">
        <v>321.98099326432299</v>
      </c>
      <c r="CG45">
        <v>324.363407636158</v>
      </c>
      <c r="CH45">
        <v>322.08898979787301</v>
      </c>
      <c r="CI45">
        <v>323.43345526861498</v>
      </c>
      <c r="CJ45">
        <v>321.40125449201503</v>
      </c>
      <c r="CK45">
        <v>322.15403166815202</v>
      </c>
      <c r="CL45">
        <v>321.84362409801997</v>
      </c>
      <c r="CM45">
        <v>322.57533465808399</v>
      </c>
      <c r="CN45">
        <v>321.66906837306698</v>
      </c>
      <c r="CO45">
        <v>321.80822522193898</v>
      </c>
      <c r="CP45">
        <v>321.10760545739498</v>
      </c>
      <c r="CQ45">
        <v>323.15940248443502</v>
      </c>
      <c r="CR45">
        <v>323.11995086825698</v>
      </c>
      <c r="CS45">
        <v>323.82545593977397</v>
      </c>
      <c r="CT45">
        <v>320.99645159830101</v>
      </c>
      <c r="CU45">
        <v>321.31446982571703</v>
      </c>
      <c r="CV45">
        <v>323.51454557942702</v>
      </c>
      <c r="CW45">
        <v>321.71506926451599</v>
      </c>
      <c r="CX45">
        <v>321.36740342818302</v>
      </c>
      <c r="CY45">
        <v>322.67901763628402</v>
      </c>
      <c r="CZ45">
        <v>322.82806214976301</v>
      </c>
      <c r="DA45">
        <v>322.07730917698598</v>
      </c>
      <c r="DB45">
        <v>321.79202199205099</v>
      </c>
      <c r="DC45">
        <v>323.23382478893802</v>
      </c>
      <c r="DD45">
        <v>322.11643626380499</v>
      </c>
      <c r="DE45">
        <v>321.45931077501399</v>
      </c>
      <c r="DF45">
        <v>321.69782691195599</v>
      </c>
      <c r="DG45">
        <v>322.40307994356601</v>
      </c>
      <c r="DH45">
        <v>322.14097059007599</v>
      </c>
      <c r="DI45">
        <v>321.21063674197501</v>
      </c>
      <c r="DJ45">
        <v>320.52155590051399</v>
      </c>
      <c r="DK45">
        <v>321.347587299591</v>
      </c>
      <c r="DL45">
        <v>320.73334803156098</v>
      </c>
      <c r="DM45">
        <v>321.18352390202199</v>
      </c>
      <c r="DN45">
        <v>322.04840822074999</v>
      </c>
      <c r="DO45">
        <v>321.23764522607399</v>
      </c>
      <c r="DP45">
        <v>322.91270035033602</v>
      </c>
      <c r="DQ45">
        <v>324.58151947383902</v>
      </c>
      <c r="DR45">
        <v>314.09808924407002</v>
      </c>
      <c r="DS45">
        <v>316.1372098036</v>
      </c>
      <c r="DT45">
        <v>325.73831222054997</v>
      </c>
      <c r="DU45">
        <v>325.42723612592903</v>
      </c>
      <c r="DV45">
        <v>326.19194383017998</v>
      </c>
      <c r="DW45">
        <v>326.23393143599998</v>
      </c>
      <c r="DX45">
        <v>326.48723067544699</v>
      </c>
      <c r="DY45">
        <v>325.343849548381</v>
      </c>
      <c r="DZ45">
        <v>326.71306283370302</v>
      </c>
      <c r="EA45">
        <v>327.353620714253</v>
      </c>
      <c r="EB45">
        <v>325.28599345135501</v>
      </c>
      <c r="EC45">
        <v>326.40837289442601</v>
      </c>
      <c r="ED45">
        <v>326.600675263222</v>
      </c>
      <c r="EE45">
        <v>325.84382087841402</v>
      </c>
      <c r="EF45">
        <v>325.11916545386498</v>
      </c>
      <c r="EG45">
        <v>324.97293860474599</v>
      </c>
      <c r="EH45">
        <v>326.07646674839202</v>
      </c>
      <c r="EI45">
        <v>326.40569044847098</v>
      </c>
      <c r="EJ45">
        <v>325.864015893751</v>
      </c>
      <c r="EK45">
        <v>327.26749044388998</v>
      </c>
      <c r="EL45">
        <v>325.43563415478297</v>
      </c>
      <c r="EM45">
        <v>326.97268090153602</v>
      </c>
      <c r="EN45">
        <v>326.29238612687902</v>
      </c>
      <c r="EO45">
        <v>325.72831669373801</v>
      </c>
      <c r="EP45">
        <v>325.190283019616</v>
      </c>
      <c r="EQ45">
        <v>327.55283300097102</v>
      </c>
      <c r="ER45">
        <v>327.20350338438902</v>
      </c>
      <c r="ES45">
        <v>326.21797642903198</v>
      </c>
      <c r="ET45">
        <v>324.039023578838</v>
      </c>
      <c r="EU45">
        <v>324.832741587567</v>
      </c>
      <c r="EV45">
        <v>326.33374656556998</v>
      </c>
      <c r="EW45">
        <v>325.943208163522</v>
      </c>
      <c r="EX45">
        <v>325.39103664725701</v>
      </c>
      <c r="EY45">
        <v>326.073269560987</v>
      </c>
      <c r="EZ45">
        <v>327.71596848161403</v>
      </c>
      <c r="FA45">
        <v>327.45250374704801</v>
      </c>
      <c r="FB45">
        <v>326.00284028643199</v>
      </c>
      <c r="FC45">
        <v>325.87997758527899</v>
      </c>
      <c r="FD45">
        <v>325.08149841871199</v>
      </c>
      <c r="FE45">
        <v>325.83262882085899</v>
      </c>
      <c r="FF45">
        <v>326.59842030344799</v>
      </c>
      <c r="FG45">
        <v>327.45653266322699</v>
      </c>
      <c r="FH45">
        <v>325.652399281763</v>
      </c>
      <c r="FI45">
        <v>325.07554277422201</v>
      </c>
      <c r="FJ45">
        <v>326.270496291303</v>
      </c>
      <c r="FK45">
        <v>324.994342838173</v>
      </c>
      <c r="FL45">
        <v>325.00862630065399</v>
      </c>
      <c r="FM45">
        <v>325.420163005039</v>
      </c>
      <c r="FN45">
        <v>324.88973764526003</v>
      </c>
      <c r="FO45">
        <v>325.73862033382198</v>
      </c>
      <c r="FP45">
        <v>325.66956920832399</v>
      </c>
      <c r="FQ45">
        <v>325.494412773666</v>
      </c>
      <c r="FR45">
        <v>323.49603600935598</v>
      </c>
      <c r="FS45">
        <v>325.71531487611298</v>
      </c>
      <c r="FT45">
        <v>324.19793169212898</v>
      </c>
      <c r="FU45">
        <v>323.27811776196597</v>
      </c>
      <c r="FV45">
        <v>322.291598249201</v>
      </c>
      <c r="FW45">
        <v>323.77729682314202</v>
      </c>
      <c r="FX45">
        <v>323.42355537038901</v>
      </c>
      <c r="FY45">
        <v>322.99838047154901</v>
      </c>
      <c r="FZ45">
        <v>321.07086258772398</v>
      </c>
      <c r="GA45">
        <v>322.54805838999198</v>
      </c>
      <c r="GB45">
        <v>322.62013635583497</v>
      </c>
      <c r="GC45">
        <v>321.21733040935601</v>
      </c>
      <c r="GD45">
        <v>322.67192173716597</v>
      </c>
      <c r="GE45">
        <v>321.01257140820098</v>
      </c>
      <c r="GF45">
        <v>322.58452801118898</v>
      </c>
      <c r="GG45">
        <v>320.92332793496303</v>
      </c>
      <c r="GH45">
        <v>321.93679452159</v>
      </c>
      <c r="GI45">
        <v>320.77427942929597</v>
      </c>
      <c r="GJ45">
        <v>322.35613856982798</v>
      </c>
      <c r="GK45">
        <v>321.03229985965697</v>
      </c>
      <c r="GL45">
        <v>319.01097489061902</v>
      </c>
      <c r="GM45">
        <v>319.23281337883401</v>
      </c>
      <c r="GN45">
        <v>317.83910767268998</v>
      </c>
      <c r="GO45">
        <v>318.49970553859299</v>
      </c>
      <c r="GP45">
        <v>318.95645714918101</v>
      </c>
      <c r="GQ45">
        <v>317.91615963438102</v>
      </c>
      <c r="GR45">
        <v>317.41193979729502</v>
      </c>
      <c r="GS45">
        <v>317.996893269655</v>
      </c>
      <c r="GT45">
        <v>320.13023706262697</v>
      </c>
      <c r="GU45">
        <v>321.36603980230097</v>
      </c>
      <c r="GV45">
        <v>321.34160946688002</v>
      </c>
      <c r="GW45">
        <v>321.95655554493601</v>
      </c>
      <c r="GX45">
        <v>323.72815429806002</v>
      </c>
      <c r="GY45">
        <v>324.46389538569701</v>
      </c>
      <c r="GZ45">
        <v>326.00833593624998</v>
      </c>
      <c r="HA45">
        <v>324.29201589412702</v>
      </c>
      <c r="HB45">
        <v>325.60920811116102</v>
      </c>
      <c r="HC45">
        <v>327.50295041133302</v>
      </c>
      <c r="HD45">
        <v>327.175842183128</v>
      </c>
      <c r="HE45">
        <v>321.20387289351999</v>
      </c>
      <c r="HF45">
        <v>324.31885181253898</v>
      </c>
      <c r="HG45">
        <v>335.45396464982201</v>
      </c>
      <c r="HH45">
        <v>334.62968584364199</v>
      </c>
      <c r="HI45">
        <v>336.740077620546</v>
      </c>
      <c r="HJ45">
        <v>337.37669298698899</v>
      </c>
      <c r="HK45">
        <v>336.93614889949998</v>
      </c>
      <c r="HL45">
        <v>337.28129251586103</v>
      </c>
      <c r="HM45">
        <v>338.250818619668</v>
      </c>
      <c r="HN45">
        <v>337.37723814212598</v>
      </c>
      <c r="HO45">
        <v>336.95755432950102</v>
      </c>
    </row>
    <row r="46" spans="1:223" x14ac:dyDescent="0.25">
      <c r="A46">
        <v>0.58553991765815605</v>
      </c>
      <c r="B46">
        <v>332.93123023741799</v>
      </c>
      <c r="C46">
        <v>333.13099493983498</v>
      </c>
      <c r="D46">
        <v>333.56347049834898</v>
      </c>
      <c r="E46">
        <v>333.98252174787899</v>
      </c>
      <c r="F46">
        <v>332.59951457134503</v>
      </c>
      <c r="G46">
        <v>333.42673371697998</v>
      </c>
      <c r="H46">
        <v>334.922961267559</v>
      </c>
      <c r="I46">
        <v>331.97902962627899</v>
      </c>
      <c r="J46">
        <v>325.25854284011598</v>
      </c>
      <c r="K46">
        <v>327.09757347537402</v>
      </c>
      <c r="L46">
        <v>336.44197607542998</v>
      </c>
      <c r="M46">
        <v>337.18208536134</v>
      </c>
      <c r="N46">
        <v>337.32620485271099</v>
      </c>
      <c r="O46">
        <v>337.684300175884</v>
      </c>
      <c r="P46">
        <v>339.14965656615499</v>
      </c>
      <c r="Q46">
        <v>338.21781647496601</v>
      </c>
      <c r="R46">
        <v>339.29780075371099</v>
      </c>
      <c r="S46">
        <v>337.181027921799</v>
      </c>
      <c r="T46">
        <v>339.18654580822903</v>
      </c>
      <c r="U46">
        <v>336.907935594386</v>
      </c>
      <c r="V46">
        <v>336.63472448410698</v>
      </c>
      <c r="W46">
        <v>335.04265853509202</v>
      </c>
      <c r="X46">
        <v>336.80584443172501</v>
      </c>
      <c r="Y46">
        <v>336.66876646921497</v>
      </c>
      <c r="Z46">
        <v>335.48666302703401</v>
      </c>
      <c r="AA46">
        <v>335.97875983600699</v>
      </c>
      <c r="AB46">
        <v>336.78800329317102</v>
      </c>
      <c r="AC46">
        <v>337.06801619044103</v>
      </c>
      <c r="AD46">
        <v>335.51551565540598</v>
      </c>
      <c r="AE46">
        <v>336.56583712930899</v>
      </c>
      <c r="AF46">
        <v>334.57284029021002</v>
      </c>
      <c r="AG46">
        <v>333.94149045504997</v>
      </c>
      <c r="AH46">
        <v>332.08937512328902</v>
      </c>
      <c r="AI46">
        <v>330.45257093818498</v>
      </c>
      <c r="AJ46">
        <v>329.98108563117103</v>
      </c>
      <c r="AK46">
        <v>328.24228424253602</v>
      </c>
      <c r="AL46">
        <v>327.30887750467798</v>
      </c>
      <c r="AM46">
        <v>327.46643688003201</v>
      </c>
      <c r="AN46">
        <v>325.46422339944701</v>
      </c>
      <c r="AO46">
        <v>326.50653572944799</v>
      </c>
      <c r="AP46">
        <v>323.93832469571498</v>
      </c>
      <c r="AQ46">
        <v>322.292936735068</v>
      </c>
      <c r="AR46">
        <v>322.04797438920502</v>
      </c>
      <c r="AS46">
        <v>321.56012952485099</v>
      </c>
      <c r="AT46">
        <v>321.10237575721601</v>
      </c>
      <c r="AU46">
        <v>321.03103290404999</v>
      </c>
      <c r="AV46">
        <v>322.39080006178</v>
      </c>
      <c r="AW46">
        <v>320.94725916625998</v>
      </c>
      <c r="AX46">
        <v>321.15454036031701</v>
      </c>
      <c r="AY46">
        <v>320.77636076368498</v>
      </c>
      <c r="AZ46">
        <v>322.11304391166198</v>
      </c>
      <c r="BA46">
        <v>319.98936946553499</v>
      </c>
      <c r="BB46">
        <v>320.36223714295198</v>
      </c>
      <c r="BC46">
        <v>322.17404532650698</v>
      </c>
      <c r="BD46">
        <v>322.06040534877502</v>
      </c>
      <c r="BE46">
        <v>321.19290394971898</v>
      </c>
      <c r="BF46">
        <v>321.748801255209</v>
      </c>
      <c r="BG46">
        <v>321.512221512552</v>
      </c>
      <c r="BH46">
        <v>321.835630806381</v>
      </c>
      <c r="BI46">
        <v>321.48601555880703</v>
      </c>
      <c r="BJ46">
        <v>322.49160418589901</v>
      </c>
      <c r="BK46">
        <v>320.02285864304503</v>
      </c>
      <c r="BL46">
        <v>320.29863251236202</v>
      </c>
      <c r="BM46">
        <v>320.30139138230197</v>
      </c>
      <c r="BN46">
        <v>320.34636642101498</v>
      </c>
      <c r="BO46">
        <v>321.91573614996702</v>
      </c>
      <c r="BP46">
        <v>319.748253729255</v>
      </c>
      <c r="BQ46">
        <v>321.14237270841102</v>
      </c>
      <c r="BR46">
        <v>321.73035151734899</v>
      </c>
      <c r="BS46">
        <v>321.482736423093</v>
      </c>
      <c r="BT46">
        <v>321.95808379762201</v>
      </c>
      <c r="BU46">
        <v>320.64979807185102</v>
      </c>
      <c r="BV46">
        <v>321.97674049465502</v>
      </c>
      <c r="BW46">
        <v>321.30364238508099</v>
      </c>
      <c r="BX46">
        <v>320.57336075500899</v>
      </c>
      <c r="BY46">
        <v>321.63337673293398</v>
      </c>
      <c r="BZ46">
        <v>321.84418329107302</v>
      </c>
      <c r="CA46">
        <v>322.257058369996</v>
      </c>
      <c r="CB46">
        <v>320.96922135899001</v>
      </c>
      <c r="CC46">
        <v>321.27603105348999</v>
      </c>
      <c r="CD46">
        <v>321.62098799714198</v>
      </c>
      <c r="CE46">
        <v>323.02561446878002</v>
      </c>
      <c r="CF46">
        <v>321.21276402920699</v>
      </c>
      <c r="CG46">
        <v>321.40792051518201</v>
      </c>
      <c r="CH46">
        <v>321.65134562177002</v>
      </c>
      <c r="CI46">
        <v>321.202491254591</v>
      </c>
      <c r="CJ46">
        <v>321.21244237855097</v>
      </c>
      <c r="CK46">
        <v>321.55874939142598</v>
      </c>
      <c r="CL46">
        <v>322.05803695982598</v>
      </c>
      <c r="CM46">
        <v>321.283313478232</v>
      </c>
      <c r="CN46">
        <v>320.79049106415101</v>
      </c>
      <c r="CO46">
        <v>321.84283776202898</v>
      </c>
      <c r="CP46">
        <v>320.32122061448501</v>
      </c>
      <c r="CQ46">
        <v>319.807874551586</v>
      </c>
      <c r="CR46">
        <v>321.361924827314</v>
      </c>
      <c r="CS46">
        <v>322.20150982523501</v>
      </c>
      <c r="CT46">
        <v>321.125285323865</v>
      </c>
      <c r="CU46">
        <v>320.57095952207499</v>
      </c>
      <c r="CV46">
        <v>322.98380287589401</v>
      </c>
      <c r="CW46">
        <v>320.746822539503</v>
      </c>
      <c r="CX46">
        <v>321.00755303387501</v>
      </c>
      <c r="CY46">
        <v>322.02048076532998</v>
      </c>
      <c r="CZ46">
        <v>322.09482892375598</v>
      </c>
      <c r="DA46">
        <v>320.93949161863401</v>
      </c>
      <c r="DB46">
        <v>320.73492798532902</v>
      </c>
      <c r="DC46">
        <v>321.39384492047202</v>
      </c>
      <c r="DD46">
        <v>320.32068240655099</v>
      </c>
      <c r="DE46">
        <v>319.37654251923601</v>
      </c>
      <c r="DF46">
        <v>319.97563137608302</v>
      </c>
      <c r="DG46">
        <v>320.18022810765899</v>
      </c>
      <c r="DH46">
        <v>321.36436509166703</v>
      </c>
      <c r="DI46">
        <v>319.186095303071</v>
      </c>
      <c r="DJ46">
        <v>321.15432531202401</v>
      </c>
      <c r="DK46">
        <v>320.45384954086899</v>
      </c>
      <c r="DL46">
        <v>319.86378800482203</v>
      </c>
      <c r="DM46">
        <v>320.84625280173998</v>
      </c>
      <c r="DN46">
        <v>320.377457203917</v>
      </c>
      <c r="DO46">
        <v>320.59341304940801</v>
      </c>
      <c r="DP46">
        <v>320.85316465252299</v>
      </c>
      <c r="DQ46">
        <v>321.708094365801</v>
      </c>
      <c r="DR46">
        <v>312.96510189949697</v>
      </c>
      <c r="DS46">
        <v>315.015981578614</v>
      </c>
      <c r="DT46">
        <v>324.76925607760302</v>
      </c>
      <c r="DU46">
        <v>325.81830641231198</v>
      </c>
      <c r="DV46">
        <v>323.86887328418402</v>
      </c>
      <c r="DW46">
        <v>325.27416994491102</v>
      </c>
      <c r="DX46">
        <v>324.664713517373</v>
      </c>
      <c r="DY46">
        <v>324.27974002723101</v>
      </c>
      <c r="DZ46">
        <v>325.80467030897699</v>
      </c>
      <c r="EA46">
        <v>324.15565672875999</v>
      </c>
      <c r="EB46">
        <v>323.31987895915501</v>
      </c>
      <c r="EC46">
        <v>326.09213764854798</v>
      </c>
      <c r="ED46">
        <v>324.51591335434398</v>
      </c>
      <c r="EE46">
        <v>324.18784007494901</v>
      </c>
      <c r="EF46">
        <v>323.956792789632</v>
      </c>
      <c r="EG46">
        <v>324.29483887197301</v>
      </c>
      <c r="EH46">
        <v>326.01698804230102</v>
      </c>
      <c r="EI46">
        <v>324.93175778152897</v>
      </c>
      <c r="EJ46">
        <v>324.85829279087</v>
      </c>
      <c r="EK46">
        <v>325.23486859290398</v>
      </c>
      <c r="EL46">
        <v>325.19394757743299</v>
      </c>
      <c r="EM46">
        <v>324.16425175800299</v>
      </c>
      <c r="EN46">
        <v>324.61300389740802</v>
      </c>
      <c r="EO46">
        <v>324.69479651952798</v>
      </c>
      <c r="EP46">
        <v>324.50157377439899</v>
      </c>
      <c r="EQ46">
        <v>325.93229532812302</v>
      </c>
      <c r="ER46">
        <v>325.40735898093698</v>
      </c>
      <c r="ES46">
        <v>325.12032356914699</v>
      </c>
      <c r="ET46">
        <v>325.05885894457799</v>
      </c>
      <c r="EU46">
        <v>324.50523557458598</v>
      </c>
      <c r="EV46">
        <v>326.673731370864</v>
      </c>
      <c r="EW46">
        <v>324.30838105620398</v>
      </c>
      <c r="EX46">
        <v>324.78763629883701</v>
      </c>
      <c r="EY46">
        <v>325.06281211142601</v>
      </c>
      <c r="EZ46">
        <v>326.54626979343601</v>
      </c>
      <c r="FA46">
        <v>325.089085811541</v>
      </c>
      <c r="FB46">
        <v>323.99162535964302</v>
      </c>
      <c r="FC46">
        <v>323.92836569365898</v>
      </c>
      <c r="FD46">
        <v>325.15706324179303</v>
      </c>
      <c r="FE46">
        <v>325.417313199109</v>
      </c>
      <c r="FF46">
        <v>324.97860127506499</v>
      </c>
      <c r="FG46">
        <v>326.06829620295798</v>
      </c>
      <c r="FH46">
        <v>324.44642442009098</v>
      </c>
      <c r="FI46">
        <v>323.92355882387199</v>
      </c>
      <c r="FJ46">
        <v>324.59913283107301</v>
      </c>
      <c r="FK46">
        <v>324.556003514873</v>
      </c>
      <c r="FL46">
        <v>325.70772575065001</v>
      </c>
      <c r="FM46">
        <v>323.43098908113302</v>
      </c>
      <c r="FN46">
        <v>323.47199108072999</v>
      </c>
      <c r="FO46">
        <v>324.77696186431399</v>
      </c>
      <c r="FP46">
        <v>324.11406744797699</v>
      </c>
      <c r="FQ46">
        <v>324.06792739544397</v>
      </c>
      <c r="FR46">
        <v>322.450149233437</v>
      </c>
      <c r="FS46">
        <v>324.64238536185599</v>
      </c>
      <c r="FT46">
        <v>323.77395403509701</v>
      </c>
      <c r="FU46">
        <v>323.06528385335599</v>
      </c>
      <c r="FV46">
        <v>322.19824187924098</v>
      </c>
      <c r="FW46">
        <v>321.87709789311799</v>
      </c>
      <c r="FX46">
        <v>321.83710334578399</v>
      </c>
      <c r="FY46">
        <v>322.85386498601798</v>
      </c>
      <c r="FZ46">
        <v>319.77225787104101</v>
      </c>
      <c r="GA46">
        <v>321.62233438749598</v>
      </c>
      <c r="GB46">
        <v>322.14740842138002</v>
      </c>
      <c r="GC46">
        <v>320.22426785041301</v>
      </c>
      <c r="GD46">
        <v>321.787602698824</v>
      </c>
      <c r="GE46">
        <v>320.25863194688498</v>
      </c>
      <c r="GF46">
        <v>321.82566483083798</v>
      </c>
      <c r="GG46">
        <v>319.69488140739401</v>
      </c>
      <c r="GH46">
        <v>319.78029572302</v>
      </c>
      <c r="GI46">
        <v>321.08864702404497</v>
      </c>
      <c r="GJ46">
        <v>321.11938562312702</v>
      </c>
      <c r="GK46">
        <v>319.81731155473301</v>
      </c>
      <c r="GL46">
        <v>319.48634453321699</v>
      </c>
      <c r="GM46">
        <v>319.36885049773201</v>
      </c>
      <c r="GN46">
        <v>317.87236629889799</v>
      </c>
      <c r="GO46">
        <v>317.47973534623497</v>
      </c>
      <c r="GP46">
        <v>318.23723958400302</v>
      </c>
      <c r="GQ46">
        <v>317.50445711596501</v>
      </c>
      <c r="GR46">
        <v>316.29124288610501</v>
      </c>
      <c r="GS46">
        <v>317.36732500870897</v>
      </c>
      <c r="GT46">
        <v>318.53844223213503</v>
      </c>
      <c r="GU46">
        <v>319.58659005878297</v>
      </c>
      <c r="GV46">
        <v>321.02381262832102</v>
      </c>
      <c r="GW46">
        <v>320.989627019777</v>
      </c>
      <c r="GX46">
        <v>322.318943544543</v>
      </c>
      <c r="GY46">
        <v>324.08485190227202</v>
      </c>
      <c r="GZ46">
        <v>324.85945754756898</v>
      </c>
      <c r="HA46">
        <v>323.57610202604798</v>
      </c>
      <c r="HB46">
        <v>324.63249450408699</v>
      </c>
      <c r="HC46">
        <v>324.77972433680799</v>
      </c>
      <c r="HD46">
        <v>326.35393446422501</v>
      </c>
      <c r="HE46">
        <v>321.44172849267898</v>
      </c>
      <c r="HF46">
        <v>324.22149129513201</v>
      </c>
      <c r="HG46">
        <v>334.82614325241701</v>
      </c>
      <c r="HH46">
        <v>335.07187692085301</v>
      </c>
      <c r="HI46">
        <v>334.26057868751099</v>
      </c>
      <c r="HJ46">
        <v>336.11811657387398</v>
      </c>
      <c r="HK46">
        <v>336.33383374462602</v>
      </c>
      <c r="HL46">
        <v>335.97460246249102</v>
      </c>
      <c r="HM46">
        <v>337.07603788656297</v>
      </c>
      <c r="HN46">
        <v>335.84559757967401</v>
      </c>
      <c r="HO46">
        <v>335.50888278100803</v>
      </c>
    </row>
    <row r="47" spans="1:223" x14ac:dyDescent="0.25">
      <c r="A47">
        <v>0.594981779514695</v>
      </c>
      <c r="B47">
        <v>332.52001262375097</v>
      </c>
      <c r="C47">
        <v>333.765005756515</v>
      </c>
      <c r="D47">
        <v>332.58091538641003</v>
      </c>
      <c r="E47">
        <v>332.25627519723599</v>
      </c>
      <c r="F47">
        <v>332.781970367143</v>
      </c>
      <c r="G47">
        <v>331.40080178170098</v>
      </c>
      <c r="H47">
        <v>333.80443692097799</v>
      </c>
      <c r="I47">
        <v>331.00747983894797</v>
      </c>
      <c r="J47">
        <v>323.50008465053799</v>
      </c>
      <c r="K47">
        <v>325.84641071143602</v>
      </c>
      <c r="L47">
        <v>335.58954528749501</v>
      </c>
      <c r="M47">
        <v>335.94281656753901</v>
      </c>
      <c r="N47">
        <v>335.20104171276</v>
      </c>
      <c r="O47">
        <v>336.25079436222899</v>
      </c>
      <c r="P47">
        <v>336.99259255122001</v>
      </c>
      <c r="Q47">
        <v>337.95743992479402</v>
      </c>
      <c r="R47">
        <v>337.01806460920801</v>
      </c>
      <c r="S47">
        <v>337.290780217335</v>
      </c>
      <c r="T47">
        <v>336.76697393660498</v>
      </c>
      <c r="U47">
        <v>336.51987749969197</v>
      </c>
      <c r="V47">
        <v>336.84255922772797</v>
      </c>
      <c r="W47">
        <v>335.68609978595498</v>
      </c>
      <c r="X47">
        <v>336.39878710357101</v>
      </c>
      <c r="Y47">
        <v>336.29823653354998</v>
      </c>
      <c r="Z47">
        <v>336.40323782800601</v>
      </c>
      <c r="AA47">
        <v>335.97383900933499</v>
      </c>
      <c r="AB47">
        <v>335.45836041376799</v>
      </c>
      <c r="AC47">
        <v>337.14022703583402</v>
      </c>
      <c r="AD47">
        <v>335.64777801258998</v>
      </c>
      <c r="AE47">
        <v>336.38239634640797</v>
      </c>
      <c r="AF47">
        <v>334.76596631209298</v>
      </c>
      <c r="AG47">
        <v>333.28191581690101</v>
      </c>
      <c r="AH47">
        <v>333.00551730469198</v>
      </c>
      <c r="AI47">
        <v>330.32505770863003</v>
      </c>
      <c r="AJ47">
        <v>329.567097584431</v>
      </c>
      <c r="AK47">
        <v>327.16458682675398</v>
      </c>
      <c r="AL47">
        <v>326.85992539492202</v>
      </c>
      <c r="AM47">
        <v>327.23221326790502</v>
      </c>
      <c r="AN47">
        <v>324.22658707558099</v>
      </c>
      <c r="AO47">
        <v>325.670399110983</v>
      </c>
      <c r="AP47">
        <v>322.56907479554798</v>
      </c>
      <c r="AQ47">
        <v>321.862150153306</v>
      </c>
      <c r="AR47">
        <v>320.480606174093</v>
      </c>
      <c r="AS47">
        <v>320.54843548925402</v>
      </c>
      <c r="AT47">
        <v>320.43147670607101</v>
      </c>
      <c r="AU47">
        <v>320.54129121710099</v>
      </c>
      <c r="AV47">
        <v>320.652445305909</v>
      </c>
      <c r="AW47">
        <v>320.06443470056399</v>
      </c>
      <c r="AX47">
        <v>319.96086198623198</v>
      </c>
      <c r="AY47">
        <v>320.969815040725</v>
      </c>
      <c r="AZ47">
        <v>321.69649337940302</v>
      </c>
      <c r="BA47">
        <v>320.79253279919197</v>
      </c>
      <c r="BB47">
        <v>320.442132018287</v>
      </c>
      <c r="BC47">
        <v>320.85617727815702</v>
      </c>
      <c r="BD47">
        <v>321.96756586549702</v>
      </c>
      <c r="BE47">
        <v>319.30603676124701</v>
      </c>
      <c r="BF47">
        <v>320.15148499629998</v>
      </c>
      <c r="BG47">
        <v>320.27436215987501</v>
      </c>
      <c r="BH47">
        <v>320.464758509646</v>
      </c>
      <c r="BI47">
        <v>319.933140207831</v>
      </c>
      <c r="BJ47">
        <v>320.00892570184402</v>
      </c>
      <c r="BK47">
        <v>320.47936869323098</v>
      </c>
      <c r="BL47">
        <v>319.82016418193399</v>
      </c>
      <c r="BM47">
        <v>318.63073747563902</v>
      </c>
      <c r="BN47">
        <v>320.28435132841099</v>
      </c>
      <c r="BO47">
        <v>319.47864150567801</v>
      </c>
      <c r="BP47">
        <v>319.630652512854</v>
      </c>
      <c r="BQ47">
        <v>319.76993896706801</v>
      </c>
      <c r="BR47">
        <v>319.663844216055</v>
      </c>
      <c r="BS47">
        <v>318.797537993302</v>
      </c>
      <c r="BT47">
        <v>320.89755234222702</v>
      </c>
      <c r="BU47">
        <v>320.03873510990098</v>
      </c>
      <c r="BV47">
        <v>320.71049652869198</v>
      </c>
      <c r="BW47">
        <v>318.99008983576499</v>
      </c>
      <c r="BX47">
        <v>319.46978971728498</v>
      </c>
      <c r="BY47">
        <v>319.33431240672599</v>
      </c>
      <c r="BZ47">
        <v>320.34767874438199</v>
      </c>
      <c r="CA47">
        <v>321.06017498058497</v>
      </c>
      <c r="CB47">
        <v>320.67240514563099</v>
      </c>
      <c r="CC47">
        <v>321.10441149407302</v>
      </c>
      <c r="CD47">
        <v>321.04044815884299</v>
      </c>
      <c r="CE47">
        <v>322.53138044603998</v>
      </c>
      <c r="CF47">
        <v>319.843357474892</v>
      </c>
      <c r="CG47">
        <v>321.14321739529203</v>
      </c>
      <c r="CH47">
        <v>320.941096481567</v>
      </c>
      <c r="CI47">
        <v>320.77796837953798</v>
      </c>
      <c r="CJ47">
        <v>320.38266315710803</v>
      </c>
      <c r="CK47">
        <v>320.105599467486</v>
      </c>
      <c r="CL47">
        <v>320.32927792253997</v>
      </c>
      <c r="CM47">
        <v>320.18840336028899</v>
      </c>
      <c r="CN47">
        <v>321.85680998743101</v>
      </c>
      <c r="CO47">
        <v>320.56216900317798</v>
      </c>
      <c r="CP47">
        <v>320.351193195831</v>
      </c>
      <c r="CQ47">
        <v>319.63604842851498</v>
      </c>
      <c r="CR47">
        <v>319.77567866612702</v>
      </c>
      <c r="CS47">
        <v>320.79954156058102</v>
      </c>
      <c r="CT47">
        <v>321.421485272609</v>
      </c>
      <c r="CU47">
        <v>320.61885337861401</v>
      </c>
      <c r="CV47">
        <v>320.23648943839203</v>
      </c>
      <c r="CW47">
        <v>319.79513528605099</v>
      </c>
      <c r="CX47">
        <v>320.59476622124998</v>
      </c>
      <c r="CY47">
        <v>320.607806007438</v>
      </c>
      <c r="CZ47">
        <v>321.572810291915</v>
      </c>
      <c r="DA47">
        <v>319.41819395959902</v>
      </c>
      <c r="DB47">
        <v>320.54992635036098</v>
      </c>
      <c r="DC47">
        <v>320.19726086699399</v>
      </c>
      <c r="DD47">
        <v>319.68546263484899</v>
      </c>
      <c r="DE47">
        <v>319.16362772675501</v>
      </c>
      <c r="DF47">
        <v>319.15100688886002</v>
      </c>
      <c r="DG47">
        <v>319.63029280837998</v>
      </c>
      <c r="DH47">
        <v>319.12935865494899</v>
      </c>
      <c r="DI47">
        <v>318.66024861281699</v>
      </c>
      <c r="DJ47">
        <v>319.715649546679</v>
      </c>
      <c r="DK47">
        <v>319.70548994340902</v>
      </c>
      <c r="DL47">
        <v>319.29507443497499</v>
      </c>
      <c r="DM47">
        <v>319.684833332842</v>
      </c>
      <c r="DN47">
        <v>318.940127490777</v>
      </c>
      <c r="DO47">
        <v>318.93504061789002</v>
      </c>
      <c r="DP47">
        <v>319.11677526665397</v>
      </c>
      <c r="DQ47">
        <v>319.63817760812901</v>
      </c>
      <c r="DR47">
        <v>312.72977505401701</v>
      </c>
      <c r="DS47">
        <v>314.78630618159798</v>
      </c>
      <c r="DT47">
        <v>324.40270367052199</v>
      </c>
      <c r="DU47">
        <v>323.95298372271702</v>
      </c>
      <c r="DV47">
        <v>323.13645305836098</v>
      </c>
      <c r="DW47">
        <v>323.05839573641703</v>
      </c>
      <c r="DX47">
        <v>323.031985887985</v>
      </c>
      <c r="DY47">
        <v>322.36801662980201</v>
      </c>
      <c r="DZ47">
        <v>324.52964316585701</v>
      </c>
      <c r="EA47">
        <v>322.10251484241797</v>
      </c>
      <c r="EB47">
        <v>323.70191111887402</v>
      </c>
      <c r="EC47">
        <v>325.17511808738499</v>
      </c>
      <c r="ED47">
        <v>323.28445052138898</v>
      </c>
      <c r="EE47">
        <v>322.86305180859199</v>
      </c>
      <c r="EF47">
        <v>324.39593261185303</v>
      </c>
      <c r="EG47">
        <v>323.05318642549298</v>
      </c>
      <c r="EH47">
        <v>323.24089838664997</v>
      </c>
      <c r="EI47">
        <v>324.72964458438702</v>
      </c>
      <c r="EJ47">
        <v>323.11229631050003</v>
      </c>
      <c r="EK47">
        <v>323.38941841755201</v>
      </c>
      <c r="EL47">
        <v>324.12430662881701</v>
      </c>
      <c r="EM47">
        <v>323.61639459418302</v>
      </c>
      <c r="EN47">
        <v>324.00493970472701</v>
      </c>
      <c r="EO47">
        <v>324.76459789016099</v>
      </c>
      <c r="EP47">
        <v>325.47404288376799</v>
      </c>
      <c r="EQ47">
        <v>324.70418942619301</v>
      </c>
      <c r="ER47">
        <v>323.34365039035299</v>
      </c>
      <c r="ES47">
        <v>324.24136584198698</v>
      </c>
      <c r="ET47">
        <v>324.03898290817301</v>
      </c>
      <c r="EU47">
        <v>323.48869100471001</v>
      </c>
      <c r="EV47">
        <v>324.89392229349698</v>
      </c>
      <c r="EW47">
        <v>323.16918402572497</v>
      </c>
      <c r="EX47">
        <v>323.24508938616202</v>
      </c>
      <c r="EY47">
        <v>324.12127601120102</v>
      </c>
      <c r="EZ47">
        <v>325.34585973338</v>
      </c>
      <c r="FA47">
        <v>322.951613390163</v>
      </c>
      <c r="FB47">
        <v>323.20310200726601</v>
      </c>
      <c r="FC47">
        <v>323.24423525852501</v>
      </c>
      <c r="FD47">
        <v>323.50964263675797</v>
      </c>
      <c r="FE47">
        <v>323.79950576763298</v>
      </c>
      <c r="FF47">
        <v>322.88348028177899</v>
      </c>
      <c r="FG47">
        <v>323.94095406067402</v>
      </c>
      <c r="FH47">
        <v>324.31707070410999</v>
      </c>
      <c r="FI47">
        <v>322.46823997023398</v>
      </c>
      <c r="FJ47">
        <v>323.00944460556701</v>
      </c>
      <c r="FK47">
        <v>324.43327516567098</v>
      </c>
      <c r="FL47">
        <v>323.74343999362702</v>
      </c>
      <c r="FM47">
        <v>322.59149897566698</v>
      </c>
      <c r="FN47">
        <v>323.30161219290397</v>
      </c>
      <c r="FO47">
        <v>323.505204527491</v>
      </c>
      <c r="FP47">
        <v>322.61095498586701</v>
      </c>
      <c r="FQ47">
        <v>322.711695050961</v>
      </c>
      <c r="FR47">
        <v>321.97970564310202</v>
      </c>
      <c r="FS47">
        <v>323.70118934333499</v>
      </c>
      <c r="FT47">
        <v>324.397471872339</v>
      </c>
      <c r="FU47">
        <v>321.91952700715302</v>
      </c>
      <c r="FV47">
        <v>320.61123143868002</v>
      </c>
      <c r="FW47">
        <v>320.42043305826502</v>
      </c>
      <c r="FX47">
        <v>321.10179474881897</v>
      </c>
      <c r="FY47">
        <v>322.42061527816003</v>
      </c>
      <c r="FZ47">
        <v>320.33848362992097</v>
      </c>
      <c r="GA47">
        <v>321.39034476503701</v>
      </c>
      <c r="GB47">
        <v>320.19678824498101</v>
      </c>
      <c r="GC47">
        <v>319.29142608345597</v>
      </c>
      <c r="GD47">
        <v>320.57858623754697</v>
      </c>
      <c r="GE47">
        <v>319.442923372221</v>
      </c>
      <c r="GF47">
        <v>320.79343750542603</v>
      </c>
      <c r="GG47">
        <v>320.08705923925498</v>
      </c>
      <c r="GH47">
        <v>319.43838744619302</v>
      </c>
      <c r="GI47">
        <v>321.13457362322401</v>
      </c>
      <c r="GJ47">
        <v>318.92686082648999</v>
      </c>
      <c r="GK47">
        <v>318.36762974597099</v>
      </c>
      <c r="GL47">
        <v>318.47749256801501</v>
      </c>
      <c r="GM47">
        <v>318.36461755929599</v>
      </c>
      <c r="GN47">
        <v>317.54566955232099</v>
      </c>
      <c r="GO47">
        <v>316.04865079509398</v>
      </c>
      <c r="GP47">
        <v>315.93596692820699</v>
      </c>
      <c r="GQ47">
        <v>316.45454944284899</v>
      </c>
      <c r="GR47">
        <v>316.16233011591697</v>
      </c>
      <c r="GS47">
        <v>316.99865668941402</v>
      </c>
      <c r="GT47">
        <v>317.70206571995499</v>
      </c>
      <c r="GU47">
        <v>317.28248289862597</v>
      </c>
      <c r="GV47">
        <v>319.15366413727401</v>
      </c>
      <c r="GW47">
        <v>319.80765795965198</v>
      </c>
      <c r="GX47">
        <v>321.894041137204</v>
      </c>
      <c r="GY47">
        <v>323.50444000124497</v>
      </c>
      <c r="GZ47">
        <v>325.18724761832999</v>
      </c>
      <c r="HA47">
        <v>323.63023495159803</v>
      </c>
      <c r="HB47">
        <v>322.91434022027602</v>
      </c>
      <c r="HC47">
        <v>324.55538741643102</v>
      </c>
      <c r="HD47">
        <v>325.34323588057799</v>
      </c>
      <c r="HE47">
        <v>319.106534838036</v>
      </c>
      <c r="HF47">
        <v>323.195774698143</v>
      </c>
      <c r="HG47">
        <v>333.69793461249498</v>
      </c>
      <c r="HH47">
        <v>332.982999515345</v>
      </c>
      <c r="HI47">
        <v>332.29244003304598</v>
      </c>
      <c r="HJ47">
        <v>335.82831469822497</v>
      </c>
      <c r="HK47">
        <v>334.07100471517703</v>
      </c>
      <c r="HL47">
        <v>334.838313861058</v>
      </c>
      <c r="HM47">
        <v>336.31171329883603</v>
      </c>
      <c r="HN47">
        <v>335.93751162939799</v>
      </c>
      <c r="HO47">
        <v>334.33198036309602</v>
      </c>
    </row>
    <row r="48" spans="1:223" x14ac:dyDescent="0.25">
      <c r="A48">
        <v>0.60442364137123405</v>
      </c>
      <c r="B48">
        <v>332.06298100788302</v>
      </c>
      <c r="C48">
        <v>332.66785220791002</v>
      </c>
      <c r="D48">
        <v>331.57472155590602</v>
      </c>
      <c r="E48">
        <v>333.31200952607202</v>
      </c>
      <c r="F48">
        <v>331.472214434026</v>
      </c>
      <c r="G48">
        <v>330.70843086452999</v>
      </c>
      <c r="H48">
        <v>331.35574417943099</v>
      </c>
      <c r="I48">
        <v>331.28040062135199</v>
      </c>
      <c r="J48">
        <v>322.67717990827998</v>
      </c>
      <c r="K48">
        <v>326.24491725719099</v>
      </c>
      <c r="L48">
        <v>336.368923325651</v>
      </c>
      <c r="M48">
        <v>335.51796454451602</v>
      </c>
      <c r="N48">
        <v>335.35448894736999</v>
      </c>
      <c r="O48">
        <v>334.06664319753003</v>
      </c>
      <c r="P48">
        <v>335.99867607287598</v>
      </c>
      <c r="Q48">
        <v>336.17859272936101</v>
      </c>
      <c r="R48">
        <v>334.772516943901</v>
      </c>
      <c r="S48">
        <v>335.08829032957999</v>
      </c>
      <c r="T48">
        <v>335.45205602284102</v>
      </c>
      <c r="U48">
        <v>335.72255415717598</v>
      </c>
      <c r="V48">
        <v>334.22668460975802</v>
      </c>
      <c r="W48">
        <v>336.25360539818303</v>
      </c>
      <c r="X48">
        <v>334.83788378004101</v>
      </c>
      <c r="Y48">
        <v>335.272610988081</v>
      </c>
      <c r="Z48">
        <v>334.42687342747899</v>
      </c>
      <c r="AA48">
        <v>334.12506611531802</v>
      </c>
      <c r="AB48">
        <v>334.41327721412898</v>
      </c>
      <c r="AC48">
        <v>336.555835430917</v>
      </c>
      <c r="AD48">
        <v>336.56183083695402</v>
      </c>
      <c r="AE48">
        <v>337.30236330653503</v>
      </c>
      <c r="AF48">
        <v>335.38639212857299</v>
      </c>
      <c r="AG48">
        <v>333.04770248876201</v>
      </c>
      <c r="AH48">
        <v>332.649449149546</v>
      </c>
      <c r="AI48">
        <v>330.56642786158801</v>
      </c>
      <c r="AJ48">
        <v>328.40658131030199</v>
      </c>
      <c r="AK48">
        <v>328.07193993828599</v>
      </c>
      <c r="AL48">
        <v>326.07196178939301</v>
      </c>
      <c r="AM48">
        <v>326.961818434657</v>
      </c>
      <c r="AN48">
        <v>325.19007841527701</v>
      </c>
      <c r="AO48">
        <v>324.44176212241399</v>
      </c>
      <c r="AP48">
        <v>321.12708265418303</v>
      </c>
      <c r="AQ48">
        <v>321.49042002942798</v>
      </c>
      <c r="AR48">
        <v>320.39590341430898</v>
      </c>
      <c r="AS48">
        <v>320.95607547206998</v>
      </c>
      <c r="AT48">
        <v>320.910727309408</v>
      </c>
      <c r="AU48">
        <v>318.607629745515</v>
      </c>
      <c r="AV48">
        <v>319.53116794807499</v>
      </c>
      <c r="AW48">
        <v>320.06602021487998</v>
      </c>
      <c r="AX48">
        <v>319.76732692047898</v>
      </c>
      <c r="AY48">
        <v>319.188658243303</v>
      </c>
      <c r="AZ48">
        <v>319.98240262445199</v>
      </c>
      <c r="BA48">
        <v>319.76967548311802</v>
      </c>
      <c r="BB48">
        <v>320.36193863733098</v>
      </c>
      <c r="BC48">
        <v>319.18217461722799</v>
      </c>
      <c r="BD48">
        <v>320.813906180152</v>
      </c>
      <c r="BE48">
        <v>318.06402938977999</v>
      </c>
      <c r="BF48">
        <v>319.13778493081497</v>
      </c>
      <c r="BG48">
        <v>318.44193823734997</v>
      </c>
      <c r="BH48">
        <v>319.76062654251803</v>
      </c>
      <c r="BI48">
        <v>320.28553004450703</v>
      </c>
      <c r="BJ48">
        <v>318.75216159062199</v>
      </c>
      <c r="BK48">
        <v>320.153566172127</v>
      </c>
      <c r="BL48">
        <v>318.80869864797501</v>
      </c>
      <c r="BM48">
        <v>319.24924897887701</v>
      </c>
      <c r="BN48">
        <v>319.32058173951799</v>
      </c>
      <c r="BO48">
        <v>319.19899407744498</v>
      </c>
      <c r="BP48">
        <v>320.776172971417</v>
      </c>
      <c r="BQ48">
        <v>319.05434730092003</v>
      </c>
      <c r="BR48">
        <v>318.884582096911</v>
      </c>
      <c r="BS48">
        <v>318.37170864126</v>
      </c>
      <c r="BT48">
        <v>318.77231733775602</v>
      </c>
      <c r="BU48">
        <v>319.523094644666</v>
      </c>
      <c r="BV48">
        <v>318.78589694592102</v>
      </c>
      <c r="BW48">
        <v>317.55745396806998</v>
      </c>
      <c r="BX48">
        <v>318.679649455353</v>
      </c>
      <c r="BY48">
        <v>319.14051176566301</v>
      </c>
      <c r="BZ48">
        <v>319.68198276867702</v>
      </c>
      <c r="CA48">
        <v>318.74498818997898</v>
      </c>
      <c r="CB48">
        <v>319.53870264255801</v>
      </c>
      <c r="CC48">
        <v>319.845644689008</v>
      </c>
      <c r="CD48">
        <v>321.37071692590001</v>
      </c>
      <c r="CE48">
        <v>321.41020227549302</v>
      </c>
      <c r="CF48">
        <v>320.768009872297</v>
      </c>
      <c r="CG48">
        <v>320.42610222946098</v>
      </c>
      <c r="CH48">
        <v>320.306114982091</v>
      </c>
      <c r="CI48">
        <v>319.91633240615801</v>
      </c>
      <c r="CJ48">
        <v>318.63448660665802</v>
      </c>
      <c r="CK48">
        <v>320.24293324104099</v>
      </c>
      <c r="CL48">
        <v>319.40314693683598</v>
      </c>
      <c r="CM48">
        <v>320.51881774814501</v>
      </c>
      <c r="CN48">
        <v>321.13349672533502</v>
      </c>
      <c r="CO48">
        <v>319.98226444048299</v>
      </c>
      <c r="CP48">
        <v>320.28163138018601</v>
      </c>
      <c r="CQ48">
        <v>321.75896839710902</v>
      </c>
      <c r="CR48">
        <v>318.996124278916</v>
      </c>
      <c r="CS48">
        <v>319.38114942679198</v>
      </c>
      <c r="CT48">
        <v>320.10750703519898</v>
      </c>
      <c r="CU48">
        <v>320.36802250809501</v>
      </c>
      <c r="CV48">
        <v>319.34871513856598</v>
      </c>
      <c r="CW48">
        <v>318.77478759876999</v>
      </c>
      <c r="CX48">
        <v>319.45481544711203</v>
      </c>
      <c r="CY48">
        <v>319.46667423569897</v>
      </c>
      <c r="CZ48">
        <v>320.456711820603</v>
      </c>
      <c r="DA48">
        <v>320.15730251305899</v>
      </c>
      <c r="DB48">
        <v>319.79421532081102</v>
      </c>
      <c r="DC48">
        <v>320.016432938484</v>
      </c>
      <c r="DD48">
        <v>319.81538798723398</v>
      </c>
      <c r="DE48">
        <v>318.91808948174901</v>
      </c>
      <c r="DF48">
        <v>318.89950158688703</v>
      </c>
      <c r="DG48">
        <v>318.568827309835</v>
      </c>
      <c r="DH48">
        <v>317.57946875978701</v>
      </c>
      <c r="DI48">
        <v>317.20884205829702</v>
      </c>
      <c r="DJ48">
        <v>317.97420841091798</v>
      </c>
      <c r="DK48">
        <v>318.84809755201701</v>
      </c>
      <c r="DL48">
        <v>318.37838741645999</v>
      </c>
      <c r="DM48">
        <v>317.28178442930101</v>
      </c>
      <c r="DN48">
        <v>317.21583211880699</v>
      </c>
      <c r="DO48">
        <v>318.12739917635599</v>
      </c>
      <c r="DP48">
        <v>319.23543197829503</v>
      </c>
      <c r="DQ48">
        <v>317.34495492473701</v>
      </c>
      <c r="DR48">
        <v>311.76945711486502</v>
      </c>
      <c r="DS48">
        <v>313.33074861108798</v>
      </c>
      <c r="DT48">
        <v>323.49945908271002</v>
      </c>
      <c r="DU48">
        <v>322.41701088725699</v>
      </c>
      <c r="DV48">
        <v>322.96392281829799</v>
      </c>
      <c r="DW48">
        <v>322.20357969636899</v>
      </c>
      <c r="DX48">
        <v>323.65265529104403</v>
      </c>
      <c r="DY48">
        <v>321.844544440351</v>
      </c>
      <c r="DZ48">
        <v>322.77233300065598</v>
      </c>
      <c r="EA48">
        <v>323.10368309341402</v>
      </c>
      <c r="EB48">
        <v>323.517984552298</v>
      </c>
      <c r="EC48">
        <v>323.37605130722602</v>
      </c>
      <c r="ED48">
        <v>323.37928406607199</v>
      </c>
      <c r="EE48">
        <v>322.10417984330098</v>
      </c>
      <c r="EF48">
        <v>321.82590200469599</v>
      </c>
      <c r="EG48">
        <v>322.53449511010302</v>
      </c>
      <c r="EH48">
        <v>322.22161181322701</v>
      </c>
      <c r="EI48">
        <v>322.58167005270599</v>
      </c>
      <c r="EJ48">
        <v>323.44804063056898</v>
      </c>
      <c r="EK48">
        <v>323.68577457729998</v>
      </c>
      <c r="EL48">
        <v>323.262183587989</v>
      </c>
      <c r="EM48">
        <v>323.57273488352598</v>
      </c>
      <c r="EN48">
        <v>324.09924446254399</v>
      </c>
      <c r="EO48">
        <v>324.737670414467</v>
      </c>
      <c r="EP48">
        <v>324.98988777919698</v>
      </c>
      <c r="EQ48">
        <v>324.28567723159802</v>
      </c>
      <c r="ER48">
        <v>323.57666837201799</v>
      </c>
      <c r="ES48">
        <v>322.55424592445797</v>
      </c>
      <c r="ET48">
        <v>323.25960499429499</v>
      </c>
      <c r="EU48">
        <v>321.60602883066798</v>
      </c>
      <c r="EV48">
        <v>322.06551891106</v>
      </c>
      <c r="EW48">
        <v>322.47291143758702</v>
      </c>
      <c r="EX48">
        <v>322.53422648379001</v>
      </c>
      <c r="EY48">
        <v>322.42565325603198</v>
      </c>
      <c r="EZ48">
        <v>323.78117842998603</v>
      </c>
      <c r="FA48">
        <v>322.49271074254801</v>
      </c>
      <c r="FB48">
        <v>322.09659400570501</v>
      </c>
      <c r="FC48">
        <v>321.65760832405499</v>
      </c>
      <c r="FD48">
        <v>322.40950864988099</v>
      </c>
      <c r="FE48">
        <v>323.35947092707801</v>
      </c>
      <c r="FF48">
        <v>322.43963762697001</v>
      </c>
      <c r="FG48">
        <v>323.30714636674298</v>
      </c>
      <c r="FH48">
        <v>322.745361116325</v>
      </c>
      <c r="FI48">
        <v>321.36332250882401</v>
      </c>
      <c r="FJ48">
        <v>322.07407412936101</v>
      </c>
      <c r="FK48">
        <v>323.46292756470501</v>
      </c>
      <c r="FL48">
        <v>322.74906535743003</v>
      </c>
      <c r="FM48">
        <v>323.14964359328701</v>
      </c>
      <c r="FN48">
        <v>322.95698406679497</v>
      </c>
      <c r="FO48">
        <v>321.43249307166298</v>
      </c>
      <c r="FP48">
        <v>322.26981327970799</v>
      </c>
      <c r="FQ48">
        <v>321.51278902005998</v>
      </c>
      <c r="FR48">
        <v>321.33961324120401</v>
      </c>
      <c r="FS48">
        <v>321.49171101494699</v>
      </c>
      <c r="FT48">
        <v>322.499941113744</v>
      </c>
      <c r="FU48">
        <v>321.993418640708</v>
      </c>
      <c r="FV48">
        <v>320.87866296953598</v>
      </c>
      <c r="FW48">
        <v>320.72767448767098</v>
      </c>
      <c r="FX48">
        <v>321.31498763642099</v>
      </c>
      <c r="FY48">
        <v>321.99751955929298</v>
      </c>
      <c r="FZ48">
        <v>319.71987058948002</v>
      </c>
      <c r="GA48">
        <v>319.88247015813999</v>
      </c>
      <c r="GB48">
        <v>318.96584876474299</v>
      </c>
      <c r="GC48">
        <v>319.32233968592197</v>
      </c>
      <c r="GD48">
        <v>319.52305520531002</v>
      </c>
      <c r="GE48">
        <v>319.39987088657102</v>
      </c>
      <c r="GF48">
        <v>319.74008650441999</v>
      </c>
      <c r="GG48">
        <v>319.52767808272898</v>
      </c>
      <c r="GH48">
        <v>319.10078300570899</v>
      </c>
      <c r="GI48">
        <v>319.34924431657799</v>
      </c>
      <c r="GJ48">
        <v>317.54194428055001</v>
      </c>
      <c r="GK48">
        <v>316.73776400818502</v>
      </c>
      <c r="GL48">
        <v>318.08473529007</v>
      </c>
      <c r="GM48">
        <v>317.24077473280897</v>
      </c>
      <c r="GN48">
        <v>315.95454027123401</v>
      </c>
      <c r="GO48">
        <v>315.31684384794301</v>
      </c>
      <c r="GP48">
        <v>315.13086095112902</v>
      </c>
      <c r="GQ48">
        <v>313.41376257294002</v>
      </c>
      <c r="GR48">
        <v>317.00314399470602</v>
      </c>
      <c r="GS48">
        <v>315.77932581965899</v>
      </c>
      <c r="GT48">
        <v>316.05397784062501</v>
      </c>
      <c r="GU48">
        <v>316.505893913492</v>
      </c>
      <c r="GV48">
        <v>319.03452743287698</v>
      </c>
      <c r="GW48">
        <v>318.29846828747401</v>
      </c>
      <c r="GX48">
        <v>320.78250817020103</v>
      </c>
      <c r="GY48">
        <v>322.253892945323</v>
      </c>
      <c r="GZ48">
        <v>322.44189847284201</v>
      </c>
      <c r="HA48">
        <v>323.30312136441</v>
      </c>
      <c r="HB48">
        <v>322.97343968642201</v>
      </c>
      <c r="HC48">
        <v>323.544987709628</v>
      </c>
      <c r="HD48">
        <v>324.04036360754998</v>
      </c>
      <c r="HE48">
        <v>317.71854930798099</v>
      </c>
      <c r="HF48">
        <v>321.41071825128699</v>
      </c>
      <c r="HG48">
        <v>333.20874712583799</v>
      </c>
      <c r="HH48">
        <v>331.014976214211</v>
      </c>
      <c r="HI48">
        <v>330.300129514503</v>
      </c>
      <c r="HJ48">
        <v>334.63566337168498</v>
      </c>
      <c r="HK48">
        <v>332.68688074114601</v>
      </c>
      <c r="HL48">
        <v>332.82418274142202</v>
      </c>
      <c r="HM48">
        <v>335.21306995387698</v>
      </c>
      <c r="HN48">
        <v>335.08638543485699</v>
      </c>
      <c r="HO48">
        <v>334.33893639654599</v>
      </c>
    </row>
    <row r="49" spans="1:223" x14ac:dyDescent="0.25">
      <c r="A49">
        <v>0.613865503227773</v>
      </c>
      <c r="B49">
        <v>332.13735581211802</v>
      </c>
      <c r="C49">
        <v>331.69700741671602</v>
      </c>
      <c r="D49">
        <v>331.54723328509198</v>
      </c>
      <c r="E49">
        <v>331.98415241095398</v>
      </c>
      <c r="F49">
        <v>330.803089479368</v>
      </c>
      <c r="G49">
        <v>330.846550565521</v>
      </c>
      <c r="H49">
        <v>330.632656794524</v>
      </c>
      <c r="I49">
        <v>331.95584935772303</v>
      </c>
      <c r="J49">
        <v>322.27161487985097</v>
      </c>
      <c r="K49">
        <v>324.52992702359199</v>
      </c>
      <c r="L49">
        <v>335.10607483593498</v>
      </c>
      <c r="M49">
        <v>336.00456635036699</v>
      </c>
      <c r="N49">
        <v>335.57639247752002</v>
      </c>
      <c r="O49">
        <v>335.37084723849102</v>
      </c>
      <c r="P49">
        <v>336.03357215949097</v>
      </c>
      <c r="Q49">
        <v>333.56882458830898</v>
      </c>
      <c r="R49">
        <v>334.70517569960799</v>
      </c>
      <c r="S49">
        <v>333.321922166371</v>
      </c>
      <c r="T49">
        <v>334.21046485866498</v>
      </c>
      <c r="U49">
        <v>335.12730909268703</v>
      </c>
      <c r="V49">
        <v>333.308882087641</v>
      </c>
      <c r="W49">
        <v>334.25617188930801</v>
      </c>
      <c r="X49">
        <v>334.487802984729</v>
      </c>
      <c r="Y49">
        <v>334.41791204934799</v>
      </c>
      <c r="Z49">
        <v>332.99875043479</v>
      </c>
      <c r="AA49">
        <v>333.49122982429498</v>
      </c>
      <c r="AB49">
        <v>333.555991951213</v>
      </c>
      <c r="AC49">
        <v>334.835233442424</v>
      </c>
      <c r="AD49">
        <v>336.17646653020398</v>
      </c>
      <c r="AE49">
        <v>335.94663544018601</v>
      </c>
      <c r="AF49">
        <v>333.906725011118</v>
      </c>
      <c r="AG49">
        <v>332.70314124170102</v>
      </c>
      <c r="AH49">
        <v>331.48941402659801</v>
      </c>
      <c r="AI49">
        <v>329.94321961323601</v>
      </c>
      <c r="AJ49">
        <v>329.36393104978498</v>
      </c>
      <c r="AK49">
        <v>327.06331374707099</v>
      </c>
      <c r="AL49">
        <v>326.081582169927</v>
      </c>
      <c r="AM49">
        <v>325.77689324908198</v>
      </c>
      <c r="AN49">
        <v>323.98648544794497</v>
      </c>
      <c r="AO49">
        <v>323.88048231982498</v>
      </c>
      <c r="AP49">
        <v>320.51419421068499</v>
      </c>
      <c r="AQ49">
        <v>319.61503218695202</v>
      </c>
      <c r="AR49">
        <v>319.99349514966298</v>
      </c>
      <c r="AS49">
        <v>320.40569403951002</v>
      </c>
      <c r="AT49">
        <v>320.54972876439501</v>
      </c>
      <c r="AU49">
        <v>320.31701830971298</v>
      </c>
      <c r="AV49">
        <v>319.28748732295202</v>
      </c>
      <c r="AW49">
        <v>318.23219366665199</v>
      </c>
      <c r="AX49">
        <v>319.211918772437</v>
      </c>
      <c r="AY49">
        <v>319.28791791419297</v>
      </c>
      <c r="AZ49">
        <v>320.002414184776</v>
      </c>
      <c r="BA49">
        <v>319.64921496810302</v>
      </c>
      <c r="BB49">
        <v>319.21862492443302</v>
      </c>
      <c r="BC49">
        <v>319.13883688529501</v>
      </c>
      <c r="BD49">
        <v>320.12440626429702</v>
      </c>
      <c r="BE49">
        <v>317.96087035523698</v>
      </c>
      <c r="BF49">
        <v>319.02044619275</v>
      </c>
      <c r="BG49">
        <v>317.77050962048401</v>
      </c>
      <c r="BH49">
        <v>319.39574342280099</v>
      </c>
      <c r="BI49">
        <v>319.71372120400201</v>
      </c>
      <c r="BJ49">
        <v>319.44964770196901</v>
      </c>
      <c r="BK49">
        <v>319.03418497686698</v>
      </c>
      <c r="BL49">
        <v>317.201830310074</v>
      </c>
      <c r="BM49">
        <v>318.97761659075002</v>
      </c>
      <c r="BN49">
        <v>318.19780862570002</v>
      </c>
      <c r="BO49">
        <v>319.02310951070803</v>
      </c>
      <c r="BP49">
        <v>320.36110795293001</v>
      </c>
      <c r="BQ49">
        <v>317.06087053331601</v>
      </c>
      <c r="BR49">
        <v>317.788702594977</v>
      </c>
      <c r="BS49">
        <v>318.12684042294802</v>
      </c>
      <c r="BT49">
        <v>318.210694392839</v>
      </c>
      <c r="BU49">
        <v>318.35814231787498</v>
      </c>
      <c r="BV49">
        <v>319.77880159431999</v>
      </c>
      <c r="BW49">
        <v>318.42273868498501</v>
      </c>
      <c r="BX49">
        <v>318.788783923072</v>
      </c>
      <c r="BY49">
        <v>319.17790926006001</v>
      </c>
      <c r="BZ49">
        <v>319.78877265944601</v>
      </c>
      <c r="CA49">
        <v>318.809606111655</v>
      </c>
      <c r="CB49">
        <v>318.66574375626698</v>
      </c>
      <c r="CC49">
        <v>318.657889000002</v>
      </c>
      <c r="CD49">
        <v>320.94184171491298</v>
      </c>
      <c r="CE49">
        <v>320.69960493599098</v>
      </c>
      <c r="CF49">
        <v>322.02236532343898</v>
      </c>
      <c r="CG49">
        <v>320.82237960854297</v>
      </c>
      <c r="CH49">
        <v>320.682979031701</v>
      </c>
      <c r="CI49">
        <v>320.04095330068799</v>
      </c>
      <c r="CJ49">
        <v>320.09527824170902</v>
      </c>
      <c r="CK49">
        <v>319.80387047386603</v>
      </c>
      <c r="CL49">
        <v>320.15463187793199</v>
      </c>
      <c r="CM49">
        <v>319.14737010049703</v>
      </c>
      <c r="CN49">
        <v>320.89120562133002</v>
      </c>
      <c r="CO49">
        <v>319.70789340336597</v>
      </c>
      <c r="CP49">
        <v>318.660165834525</v>
      </c>
      <c r="CQ49">
        <v>321.51053673799998</v>
      </c>
      <c r="CR49">
        <v>319.49653723358102</v>
      </c>
      <c r="CS49">
        <v>318.09270329169902</v>
      </c>
      <c r="CT49">
        <v>319.94628012601902</v>
      </c>
      <c r="CU49">
        <v>318.79270060165499</v>
      </c>
      <c r="CV49">
        <v>318.66042800672898</v>
      </c>
      <c r="CW49">
        <v>318.51289207046301</v>
      </c>
      <c r="CX49">
        <v>318.21263305759101</v>
      </c>
      <c r="CY49">
        <v>319.10176630416697</v>
      </c>
      <c r="CZ49">
        <v>319.957756820969</v>
      </c>
      <c r="DA49">
        <v>319.36892026102697</v>
      </c>
      <c r="DB49">
        <v>319.48194063653102</v>
      </c>
      <c r="DC49">
        <v>319.25575714809497</v>
      </c>
      <c r="DD49">
        <v>318.80761563352399</v>
      </c>
      <c r="DE49">
        <v>318.55898891984202</v>
      </c>
      <c r="DF49">
        <v>319.41055116734401</v>
      </c>
      <c r="DG49">
        <v>317.31251174975699</v>
      </c>
      <c r="DH49">
        <v>317.317327608254</v>
      </c>
      <c r="DI49">
        <v>317.00306698778297</v>
      </c>
      <c r="DJ49">
        <v>318.243395937478</v>
      </c>
      <c r="DK49">
        <v>317.84337310746201</v>
      </c>
      <c r="DL49">
        <v>317.67077265820899</v>
      </c>
      <c r="DM49">
        <v>317.37032415591699</v>
      </c>
      <c r="DN49">
        <v>316.11328037175798</v>
      </c>
      <c r="DO49">
        <v>318.22920650824898</v>
      </c>
      <c r="DP49">
        <v>318.37209226081001</v>
      </c>
      <c r="DQ49">
        <v>317.82186682011701</v>
      </c>
      <c r="DR49">
        <v>310.62284484665003</v>
      </c>
      <c r="DS49">
        <v>312.40486627414202</v>
      </c>
      <c r="DT49">
        <v>321.151555671766</v>
      </c>
      <c r="DU49">
        <v>321.94513288965197</v>
      </c>
      <c r="DV49">
        <v>320.50274475555699</v>
      </c>
      <c r="DW49">
        <v>321.462264533677</v>
      </c>
      <c r="DX49">
        <v>321.80377205255002</v>
      </c>
      <c r="DY49">
        <v>322.40017716218699</v>
      </c>
      <c r="DZ49">
        <v>322.42535267773502</v>
      </c>
      <c r="EA49">
        <v>321.42486929796002</v>
      </c>
      <c r="EB49">
        <v>322.40813420930999</v>
      </c>
      <c r="EC49">
        <v>321.364950815643</v>
      </c>
      <c r="ED49">
        <v>322.73757878152998</v>
      </c>
      <c r="EE49">
        <v>321.39725585162302</v>
      </c>
      <c r="EF49">
        <v>322.12472738706401</v>
      </c>
      <c r="EG49">
        <v>321.81433183161198</v>
      </c>
      <c r="EH49">
        <v>322.69286339076098</v>
      </c>
      <c r="EI49">
        <v>321.35282195583602</v>
      </c>
      <c r="EJ49">
        <v>322.49375873178599</v>
      </c>
      <c r="EK49">
        <v>322.699503578551</v>
      </c>
      <c r="EL49">
        <v>323.43637001593999</v>
      </c>
      <c r="EM49">
        <v>322.81224554947897</v>
      </c>
      <c r="EN49">
        <v>322.83803621134501</v>
      </c>
      <c r="EO49">
        <v>322.57948098134898</v>
      </c>
      <c r="EP49">
        <v>322.80855017154602</v>
      </c>
      <c r="EQ49">
        <v>322.683006068721</v>
      </c>
      <c r="ER49">
        <v>324.89209321326501</v>
      </c>
      <c r="ES49">
        <v>321.36887839345098</v>
      </c>
      <c r="ET49">
        <v>321.57715488471399</v>
      </c>
      <c r="EU49">
        <v>321.752247010985</v>
      </c>
      <c r="EV49">
        <v>321.34183747945701</v>
      </c>
      <c r="EW49">
        <v>319.19714101218801</v>
      </c>
      <c r="EX49">
        <v>322.36773623364098</v>
      </c>
      <c r="EY49">
        <v>322.18023715498401</v>
      </c>
      <c r="EZ49">
        <v>322.584908362146</v>
      </c>
      <c r="FA49">
        <v>321.55947255570902</v>
      </c>
      <c r="FB49">
        <v>321.32869034048599</v>
      </c>
      <c r="FC49">
        <v>320.11175624047002</v>
      </c>
      <c r="FD49">
        <v>323.28282787009601</v>
      </c>
      <c r="FE49">
        <v>322.06908884610903</v>
      </c>
      <c r="FF49">
        <v>322.03262164011301</v>
      </c>
      <c r="FG49">
        <v>322.04432524444098</v>
      </c>
      <c r="FH49">
        <v>321.88937636934202</v>
      </c>
      <c r="FI49">
        <v>320.63951808695799</v>
      </c>
      <c r="FJ49">
        <v>321.12019322563498</v>
      </c>
      <c r="FK49">
        <v>322.19700583807901</v>
      </c>
      <c r="FL49">
        <v>322.80312743339999</v>
      </c>
      <c r="FM49">
        <v>322.30610495763</v>
      </c>
      <c r="FN49">
        <v>321.13241281546402</v>
      </c>
      <c r="FO49">
        <v>321.29850637866599</v>
      </c>
      <c r="FP49">
        <v>321.44672832645898</v>
      </c>
      <c r="FQ49">
        <v>321.48282496131799</v>
      </c>
      <c r="FR49">
        <v>320.785517251187</v>
      </c>
      <c r="FS49">
        <v>322.00896861592798</v>
      </c>
      <c r="FT49">
        <v>320.41018623076002</v>
      </c>
      <c r="FU49">
        <v>321.41487538359098</v>
      </c>
      <c r="FV49">
        <v>319.06462757586303</v>
      </c>
      <c r="FW49">
        <v>319.92408365962001</v>
      </c>
      <c r="FX49">
        <v>320.19961836307198</v>
      </c>
      <c r="FY49">
        <v>320.516684195903</v>
      </c>
      <c r="FZ49">
        <v>318.64092154814199</v>
      </c>
      <c r="GA49">
        <v>318.53553564376898</v>
      </c>
      <c r="GB49">
        <v>318.68234315465901</v>
      </c>
      <c r="GC49">
        <v>317.62689568462298</v>
      </c>
      <c r="GD49">
        <v>319.15686796409301</v>
      </c>
      <c r="GE49">
        <v>318.37579574383301</v>
      </c>
      <c r="GF49">
        <v>318.888820270493</v>
      </c>
      <c r="GG49">
        <v>318.78329687078701</v>
      </c>
      <c r="GH49">
        <v>317.75875141880999</v>
      </c>
      <c r="GI49">
        <v>317.82561767986198</v>
      </c>
      <c r="GJ49">
        <v>316.600090365364</v>
      </c>
      <c r="GK49">
        <v>316.39584480864698</v>
      </c>
      <c r="GL49">
        <v>316.938437412459</v>
      </c>
      <c r="GM49">
        <v>315.65777819788798</v>
      </c>
      <c r="GN49">
        <v>315.115842067117</v>
      </c>
      <c r="GO49">
        <v>313.86762834096999</v>
      </c>
      <c r="GP49">
        <v>313.67084446335701</v>
      </c>
      <c r="GQ49">
        <v>312.845559457729</v>
      </c>
      <c r="GR49">
        <v>313.60148551967001</v>
      </c>
      <c r="GS49">
        <v>312.70939498062398</v>
      </c>
      <c r="GT49">
        <v>313.85523734694698</v>
      </c>
      <c r="GU49">
        <v>316.639627984566</v>
      </c>
      <c r="GV49">
        <v>317.52967821125202</v>
      </c>
      <c r="GW49">
        <v>317.76377902671601</v>
      </c>
      <c r="GX49">
        <v>318.92451311864698</v>
      </c>
      <c r="GY49">
        <v>320.17086850749598</v>
      </c>
      <c r="GZ49">
        <v>320.29594961349</v>
      </c>
      <c r="HA49">
        <v>321.07398124609</v>
      </c>
      <c r="HB49">
        <v>321.17252446043102</v>
      </c>
      <c r="HC49">
        <v>322.91119770521101</v>
      </c>
      <c r="HD49">
        <v>322.86940592162199</v>
      </c>
      <c r="HE49">
        <v>318.08717873616303</v>
      </c>
      <c r="HF49">
        <v>320.21547565407502</v>
      </c>
      <c r="HG49">
        <v>331.20645445655902</v>
      </c>
      <c r="HH49">
        <v>331.46809842968798</v>
      </c>
      <c r="HI49">
        <v>329.92135689575798</v>
      </c>
      <c r="HJ49">
        <v>333.33582557202197</v>
      </c>
      <c r="HK49">
        <v>334.44667628812903</v>
      </c>
      <c r="HL49">
        <v>332.97620040263701</v>
      </c>
      <c r="HM49">
        <v>333.32928733184502</v>
      </c>
      <c r="HN49">
        <v>334.21901741608701</v>
      </c>
      <c r="HO49">
        <v>335.087853640616</v>
      </c>
    </row>
    <row r="50" spans="1:223" x14ac:dyDescent="0.25">
      <c r="A50">
        <v>0.62330736508431195</v>
      </c>
      <c r="B50">
        <v>330.60945203519702</v>
      </c>
      <c r="C50">
        <v>331.19466637560799</v>
      </c>
      <c r="D50">
        <v>331.33396545241601</v>
      </c>
      <c r="E50">
        <v>330.82299037267398</v>
      </c>
      <c r="F50">
        <v>330.01338080531099</v>
      </c>
      <c r="G50">
        <v>330.29086594140801</v>
      </c>
      <c r="H50">
        <v>330.447094623814</v>
      </c>
      <c r="I50">
        <v>330.48807126443103</v>
      </c>
      <c r="J50">
        <v>321.88165581762797</v>
      </c>
      <c r="K50">
        <v>323.81179621313299</v>
      </c>
      <c r="L50">
        <v>334.64058665895902</v>
      </c>
      <c r="M50">
        <v>334.85227946191799</v>
      </c>
      <c r="N50">
        <v>333.49929052106398</v>
      </c>
      <c r="O50">
        <v>335.19058828218698</v>
      </c>
      <c r="P50">
        <v>334.39467659140399</v>
      </c>
      <c r="Q50">
        <v>333.614630164917</v>
      </c>
      <c r="R50">
        <v>332.90362406316302</v>
      </c>
      <c r="S50">
        <v>335.683762891561</v>
      </c>
      <c r="T50">
        <v>333.71937954039998</v>
      </c>
      <c r="U50">
        <v>333.89057833723598</v>
      </c>
      <c r="V50">
        <v>332.704430160031</v>
      </c>
      <c r="W50">
        <v>333.05087458636302</v>
      </c>
      <c r="X50">
        <v>334.11012391963999</v>
      </c>
      <c r="Y50">
        <v>331.96881450614597</v>
      </c>
      <c r="Z50">
        <v>332.67219606334299</v>
      </c>
      <c r="AA50">
        <v>332.784412710254</v>
      </c>
      <c r="AB50">
        <v>332.76355444382801</v>
      </c>
      <c r="AC50">
        <v>332.294741304978</v>
      </c>
      <c r="AD50">
        <v>334.41010606605602</v>
      </c>
      <c r="AE50">
        <v>335.11899286095399</v>
      </c>
      <c r="AF50">
        <v>334.76455020755799</v>
      </c>
      <c r="AG50">
        <v>331.27459872443899</v>
      </c>
      <c r="AH50">
        <v>329.88840528482501</v>
      </c>
      <c r="AI50">
        <v>329.17744892301198</v>
      </c>
      <c r="AJ50">
        <v>329.48763173004198</v>
      </c>
      <c r="AK50">
        <v>326.74790569836102</v>
      </c>
      <c r="AL50">
        <v>326.63270016978402</v>
      </c>
      <c r="AM50">
        <v>324.71880043254401</v>
      </c>
      <c r="AN50">
        <v>324.00408820715899</v>
      </c>
      <c r="AO50">
        <v>323.26092940647101</v>
      </c>
      <c r="AP50">
        <v>320.258319834796</v>
      </c>
      <c r="AQ50">
        <v>318.63197243576002</v>
      </c>
      <c r="AR50">
        <v>318.28401581497701</v>
      </c>
      <c r="AS50">
        <v>320.50462454792199</v>
      </c>
      <c r="AT50">
        <v>318.93818403152102</v>
      </c>
      <c r="AU50">
        <v>320.249250240923</v>
      </c>
      <c r="AV50">
        <v>319.124168231444</v>
      </c>
      <c r="AW50">
        <v>318.34049283239602</v>
      </c>
      <c r="AX50">
        <v>317.51991916506501</v>
      </c>
      <c r="AY50">
        <v>319.89152719706198</v>
      </c>
      <c r="AZ50">
        <v>319.528261493804</v>
      </c>
      <c r="BA50">
        <v>319.98070519994701</v>
      </c>
      <c r="BB50">
        <v>319.19677926687899</v>
      </c>
      <c r="BC50">
        <v>318.15074302050402</v>
      </c>
      <c r="BD50">
        <v>318.85327325987203</v>
      </c>
      <c r="BE50">
        <v>317.98598982513801</v>
      </c>
      <c r="BF50">
        <v>318.811239663582</v>
      </c>
      <c r="BG50">
        <v>318.76992132271101</v>
      </c>
      <c r="BH50">
        <v>318.67000520534299</v>
      </c>
      <c r="BI50">
        <v>317.02624123558297</v>
      </c>
      <c r="BJ50">
        <v>319.35480360153298</v>
      </c>
      <c r="BK50">
        <v>318.02342953479598</v>
      </c>
      <c r="BL50">
        <v>318.29279538559098</v>
      </c>
      <c r="BM50">
        <v>318.023158617744</v>
      </c>
      <c r="BN50">
        <v>318.38011635531399</v>
      </c>
      <c r="BO50">
        <v>317.413611130687</v>
      </c>
      <c r="BP50">
        <v>319.62986447347902</v>
      </c>
      <c r="BQ50">
        <v>317.57881338873898</v>
      </c>
      <c r="BR50">
        <v>318.92955141579699</v>
      </c>
      <c r="BS50">
        <v>318.145541693788</v>
      </c>
      <c r="BT50">
        <v>319.88568126654201</v>
      </c>
      <c r="BU50">
        <v>318.73860007572699</v>
      </c>
      <c r="BV50">
        <v>319.16790587759903</v>
      </c>
      <c r="BW50">
        <v>319.68922815668202</v>
      </c>
      <c r="BX50">
        <v>318.83886862767099</v>
      </c>
      <c r="BY50">
        <v>319.72807303781298</v>
      </c>
      <c r="BZ50">
        <v>318.21527771958199</v>
      </c>
      <c r="CA50">
        <v>318.668559368449</v>
      </c>
      <c r="CB50">
        <v>318.62618324497998</v>
      </c>
      <c r="CC50">
        <v>320.78400957557699</v>
      </c>
      <c r="CD50">
        <v>320.327856714365</v>
      </c>
      <c r="CE50">
        <v>320.20056568526098</v>
      </c>
      <c r="CF50">
        <v>321.30464856235199</v>
      </c>
      <c r="CG50">
        <v>320.03925828377101</v>
      </c>
      <c r="CH50">
        <v>319.44887602473301</v>
      </c>
      <c r="CI50">
        <v>321.15554967887402</v>
      </c>
      <c r="CJ50">
        <v>320.765084938028</v>
      </c>
      <c r="CK50">
        <v>320.62864693699203</v>
      </c>
      <c r="CL50">
        <v>321.40237209801103</v>
      </c>
      <c r="CM50">
        <v>319.277932473845</v>
      </c>
      <c r="CN50">
        <v>320.71883054514899</v>
      </c>
      <c r="CO50">
        <v>319.88251068515802</v>
      </c>
      <c r="CP50">
        <v>320.47247654816601</v>
      </c>
      <c r="CQ50">
        <v>320.47638246644402</v>
      </c>
      <c r="CR50">
        <v>319.66596840172701</v>
      </c>
      <c r="CS50">
        <v>318.55934043460002</v>
      </c>
      <c r="CT50">
        <v>320.81652036565299</v>
      </c>
      <c r="CU50">
        <v>319.68848755835597</v>
      </c>
      <c r="CV50">
        <v>318.67742807041799</v>
      </c>
      <c r="CW50">
        <v>319.52616005020298</v>
      </c>
      <c r="CX50">
        <v>318.68146171561398</v>
      </c>
      <c r="CY50">
        <v>319.30354713212398</v>
      </c>
      <c r="CZ50">
        <v>319.66483116136402</v>
      </c>
      <c r="DA50">
        <v>319.984301044669</v>
      </c>
      <c r="DB50">
        <v>318.73301778629701</v>
      </c>
      <c r="DC50">
        <v>318.35430344982802</v>
      </c>
      <c r="DD50">
        <v>318.20921633835701</v>
      </c>
      <c r="DE50">
        <v>318.662047274423</v>
      </c>
      <c r="DF50">
        <v>318.82588904538102</v>
      </c>
      <c r="DG50">
        <v>318.94818328216599</v>
      </c>
      <c r="DH50">
        <v>318.14556411446199</v>
      </c>
      <c r="DI50">
        <v>317.92192913913101</v>
      </c>
      <c r="DJ50">
        <v>317.18249146874001</v>
      </c>
      <c r="DK50">
        <v>317.12027708767698</v>
      </c>
      <c r="DL50">
        <v>316.95877611784101</v>
      </c>
      <c r="DM50">
        <v>316.71759792283501</v>
      </c>
      <c r="DN50">
        <v>316.78308406579998</v>
      </c>
      <c r="DO50">
        <v>317.94352149971201</v>
      </c>
      <c r="DP50">
        <v>317.325324689404</v>
      </c>
      <c r="DQ50">
        <v>316.85697539463098</v>
      </c>
      <c r="DR50">
        <v>309.93960435526799</v>
      </c>
      <c r="DS50">
        <v>312.84587070212001</v>
      </c>
      <c r="DT50">
        <v>321.53830464244999</v>
      </c>
      <c r="DU50">
        <v>322.43408076501902</v>
      </c>
      <c r="DV50">
        <v>320.64625790291097</v>
      </c>
      <c r="DW50">
        <v>321.06202851131502</v>
      </c>
      <c r="DX50">
        <v>321.13779049561299</v>
      </c>
      <c r="DY50">
        <v>320.319397512352</v>
      </c>
      <c r="DZ50">
        <v>322.347896338071</v>
      </c>
      <c r="EA50">
        <v>320.52383191602098</v>
      </c>
      <c r="EB50">
        <v>322.36813889944102</v>
      </c>
      <c r="EC50">
        <v>322.997846671562</v>
      </c>
      <c r="ED50">
        <v>321.709322081435</v>
      </c>
      <c r="EE50">
        <v>321.54381942732499</v>
      </c>
      <c r="EF50">
        <v>321.680271192703</v>
      </c>
      <c r="EG50">
        <v>320.84691305149801</v>
      </c>
      <c r="EH50">
        <v>322.30421265583198</v>
      </c>
      <c r="EI50">
        <v>320.547653906844</v>
      </c>
      <c r="EJ50">
        <v>321.18840436872398</v>
      </c>
      <c r="EK50">
        <v>321.30264005361403</v>
      </c>
      <c r="EL50">
        <v>322.76898026432502</v>
      </c>
      <c r="EM50">
        <v>321.96782202331798</v>
      </c>
      <c r="EN50">
        <v>322.11806857644501</v>
      </c>
      <c r="EO50">
        <v>322.584178755854</v>
      </c>
      <c r="EP50">
        <v>322.025216524016</v>
      </c>
      <c r="EQ50">
        <v>321.81340378738599</v>
      </c>
      <c r="ER50">
        <v>324.06187631529298</v>
      </c>
      <c r="ES50">
        <v>322.66303162406501</v>
      </c>
      <c r="ET50">
        <v>320.631221523004</v>
      </c>
      <c r="EU50">
        <v>321.07050677138898</v>
      </c>
      <c r="EV50">
        <v>319.88502498715599</v>
      </c>
      <c r="EW50">
        <v>319.76920301862401</v>
      </c>
      <c r="EX50">
        <v>321.52411611698301</v>
      </c>
      <c r="EY50">
        <v>321.65876526071798</v>
      </c>
      <c r="EZ50">
        <v>322.367792450933</v>
      </c>
      <c r="FA50">
        <v>320.771505523153</v>
      </c>
      <c r="FB50">
        <v>320.89071819968501</v>
      </c>
      <c r="FC50">
        <v>320.46772634269001</v>
      </c>
      <c r="FD50">
        <v>322.35535183609198</v>
      </c>
      <c r="FE50">
        <v>320.69137537294199</v>
      </c>
      <c r="FF50">
        <v>321.30459934544598</v>
      </c>
      <c r="FG50">
        <v>321.332682534752</v>
      </c>
      <c r="FH50">
        <v>320.12031005474802</v>
      </c>
      <c r="FI50">
        <v>319.75796395736199</v>
      </c>
      <c r="FJ50">
        <v>320.91383170800202</v>
      </c>
      <c r="FK50">
        <v>321.52484109945198</v>
      </c>
      <c r="FL50">
        <v>322.074169213461</v>
      </c>
      <c r="FM50">
        <v>321.154997156744</v>
      </c>
      <c r="FN50">
        <v>320.12336596279903</v>
      </c>
      <c r="FO50">
        <v>320.485441554148</v>
      </c>
      <c r="FP50">
        <v>321.38584989196102</v>
      </c>
      <c r="FQ50">
        <v>321.35999153430799</v>
      </c>
      <c r="FR50">
        <v>320.33215378742</v>
      </c>
      <c r="FS50">
        <v>322.24977816516702</v>
      </c>
      <c r="FT50">
        <v>318.88200889991799</v>
      </c>
      <c r="FU50">
        <v>320.19844274050701</v>
      </c>
      <c r="FV50">
        <v>320.02931809563597</v>
      </c>
      <c r="FW50">
        <v>319.04463100711399</v>
      </c>
      <c r="FX50">
        <v>318.92841152985699</v>
      </c>
      <c r="FY50">
        <v>320.72901478710497</v>
      </c>
      <c r="FZ50">
        <v>317.74081111161001</v>
      </c>
      <c r="GA50">
        <v>318.080230718461</v>
      </c>
      <c r="GB50">
        <v>318.20121027767198</v>
      </c>
      <c r="GC50">
        <v>317.27099499994898</v>
      </c>
      <c r="GD50">
        <v>318.51379457511803</v>
      </c>
      <c r="GE50">
        <v>319.39143999793498</v>
      </c>
      <c r="GF50">
        <v>317.55214262873898</v>
      </c>
      <c r="GG50">
        <v>318.76063749318803</v>
      </c>
      <c r="GH50">
        <v>317.25146378629501</v>
      </c>
      <c r="GI50">
        <v>316.27862852277298</v>
      </c>
      <c r="GJ50">
        <v>316.09171708481801</v>
      </c>
      <c r="GK50">
        <v>314.92285148576701</v>
      </c>
      <c r="GL50">
        <v>314.44820351829298</v>
      </c>
      <c r="GM50">
        <v>313.78145291376399</v>
      </c>
      <c r="GN50">
        <v>314.081335837913</v>
      </c>
      <c r="GO50">
        <v>313.36421686470197</v>
      </c>
      <c r="GP50">
        <v>311.65170875147498</v>
      </c>
      <c r="GQ50">
        <v>313.119896574449</v>
      </c>
      <c r="GR50">
        <v>312.22141029969998</v>
      </c>
      <c r="GS50">
        <v>312.06352293015999</v>
      </c>
      <c r="GT50">
        <v>313.98577929694</v>
      </c>
      <c r="GU50">
        <v>316.18188806106502</v>
      </c>
      <c r="GV50">
        <v>317.03023387709499</v>
      </c>
      <c r="GW50">
        <v>317.54934600468698</v>
      </c>
      <c r="GX50">
        <v>318.72156731198902</v>
      </c>
      <c r="GY50">
        <v>317.92959110502102</v>
      </c>
      <c r="GZ50">
        <v>321.43820656587599</v>
      </c>
      <c r="HA50">
        <v>320.86710811258803</v>
      </c>
      <c r="HB50">
        <v>320.24903788869699</v>
      </c>
      <c r="HC50">
        <v>323.13142002717899</v>
      </c>
      <c r="HD50">
        <v>322.23587203787201</v>
      </c>
      <c r="HE50">
        <v>317.16467006748002</v>
      </c>
      <c r="HF50">
        <v>320.40768185525297</v>
      </c>
      <c r="HG50">
        <v>329.47572199996102</v>
      </c>
      <c r="HH50">
        <v>329.94168696638701</v>
      </c>
      <c r="HI50">
        <v>330.48824581413697</v>
      </c>
      <c r="HJ50">
        <v>332.31752964971702</v>
      </c>
      <c r="HK50">
        <v>333.880899451375</v>
      </c>
      <c r="HL50">
        <v>332.16269501253498</v>
      </c>
      <c r="HM50">
        <v>332.92912440076498</v>
      </c>
      <c r="HN50">
        <v>333.50035398394499</v>
      </c>
      <c r="HO50">
        <v>332.636591360637</v>
      </c>
    </row>
    <row r="51" spans="1:223" x14ac:dyDescent="0.25">
      <c r="A51">
        <v>0.63274922694085101</v>
      </c>
      <c r="B51">
        <v>329.60690685574099</v>
      </c>
      <c r="C51">
        <v>330.31492131069399</v>
      </c>
      <c r="D51">
        <v>329.472595816531</v>
      </c>
      <c r="E51">
        <v>330.290077830933</v>
      </c>
      <c r="F51">
        <v>328.68789051544502</v>
      </c>
      <c r="G51">
        <v>329.93595132777602</v>
      </c>
      <c r="H51">
        <v>329.75229482497599</v>
      </c>
      <c r="I51">
        <v>329.02921959106101</v>
      </c>
      <c r="J51">
        <v>319.94935228134898</v>
      </c>
      <c r="K51">
        <v>322.464993931783</v>
      </c>
      <c r="L51">
        <v>332.45901184696402</v>
      </c>
      <c r="M51">
        <v>333.117433109991</v>
      </c>
      <c r="N51">
        <v>332.403597178881</v>
      </c>
      <c r="O51">
        <v>334.70301487571999</v>
      </c>
      <c r="P51">
        <v>332.074277219983</v>
      </c>
      <c r="Q51">
        <v>332.89646772094198</v>
      </c>
      <c r="R51">
        <v>331.19354036335699</v>
      </c>
      <c r="S51">
        <v>333.10785966454802</v>
      </c>
      <c r="T51">
        <v>333.268581098082</v>
      </c>
      <c r="U51">
        <v>332.47164239541797</v>
      </c>
      <c r="V51">
        <v>331.382216132373</v>
      </c>
      <c r="W51">
        <v>331.99848232398699</v>
      </c>
      <c r="X51">
        <v>332.52792857921901</v>
      </c>
      <c r="Y51">
        <v>332.071217531971</v>
      </c>
      <c r="Z51">
        <v>332.43415708743498</v>
      </c>
      <c r="AA51">
        <v>332.160302252473</v>
      </c>
      <c r="AB51">
        <v>332.47539678957702</v>
      </c>
      <c r="AC51">
        <v>331.554421744791</v>
      </c>
      <c r="AD51">
        <v>333.34569985007198</v>
      </c>
      <c r="AE51">
        <v>332.901981490259</v>
      </c>
      <c r="AF51">
        <v>332.405839049203</v>
      </c>
      <c r="AG51">
        <v>330.474928756113</v>
      </c>
      <c r="AH51">
        <v>328.75491698925299</v>
      </c>
      <c r="AI51">
        <v>329.84938891368301</v>
      </c>
      <c r="AJ51">
        <v>328.32242987288703</v>
      </c>
      <c r="AK51">
        <v>326.29046104551901</v>
      </c>
      <c r="AL51">
        <v>325.78398907910002</v>
      </c>
      <c r="AM51">
        <v>324.32828156636498</v>
      </c>
      <c r="AN51">
        <v>323.22676579282199</v>
      </c>
      <c r="AO51">
        <v>322.60921164137102</v>
      </c>
      <c r="AP51">
        <v>320.043341730088</v>
      </c>
      <c r="AQ51">
        <v>318.009947077052</v>
      </c>
      <c r="AR51">
        <v>318.76927504889198</v>
      </c>
      <c r="AS51">
        <v>318.92517390090899</v>
      </c>
      <c r="AT51">
        <v>317.96632981182802</v>
      </c>
      <c r="AU51">
        <v>317.94016434776802</v>
      </c>
      <c r="AV51">
        <v>319.34298287293302</v>
      </c>
      <c r="AW51">
        <v>317.74022191860502</v>
      </c>
      <c r="AX51">
        <v>317.95159353692202</v>
      </c>
      <c r="AY51">
        <v>319.407782322652</v>
      </c>
      <c r="AZ51">
        <v>318.65464061701999</v>
      </c>
      <c r="BA51">
        <v>319.98371459513601</v>
      </c>
      <c r="BB51">
        <v>318.223092367655</v>
      </c>
      <c r="BC51">
        <v>317.352685247588</v>
      </c>
      <c r="BD51">
        <v>319.084876659538</v>
      </c>
      <c r="BE51">
        <v>317.71848354035097</v>
      </c>
      <c r="BF51">
        <v>317.84719402749698</v>
      </c>
      <c r="BG51">
        <v>318.70812712913801</v>
      </c>
      <c r="BH51">
        <v>319.04944551876201</v>
      </c>
      <c r="BI51">
        <v>316.063737868396</v>
      </c>
      <c r="BJ51">
        <v>318.28072354017797</v>
      </c>
      <c r="BK51">
        <v>317.297142056795</v>
      </c>
      <c r="BL51">
        <v>317.66871780617601</v>
      </c>
      <c r="BM51">
        <v>317.91691140765403</v>
      </c>
      <c r="BN51">
        <v>318.02840370016099</v>
      </c>
      <c r="BO51">
        <v>316.58634894309199</v>
      </c>
      <c r="BP51">
        <v>318.64189430381703</v>
      </c>
      <c r="BQ51">
        <v>317.67016044388299</v>
      </c>
      <c r="BR51">
        <v>318.23506053966798</v>
      </c>
      <c r="BS51">
        <v>318.227993276034</v>
      </c>
      <c r="BT51">
        <v>318.66391223041302</v>
      </c>
      <c r="BU51">
        <v>318.36303369565002</v>
      </c>
      <c r="BV51">
        <v>318.83481731665199</v>
      </c>
      <c r="BW51">
        <v>319.23789375935701</v>
      </c>
      <c r="BX51">
        <v>317.82823787053798</v>
      </c>
      <c r="BY51">
        <v>319.21241808091099</v>
      </c>
      <c r="BZ51">
        <v>318.65059438217799</v>
      </c>
      <c r="CA51">
        <v>318.68368901710699</v>
      </c>
      <c r="CB51">
        <v>319.08753476970298</v>
      </c>
      <c r="CC51">
        <v>321.020501878456</v>
      </c>
      <c r="CD51">
        <v>320.26383487511202</v>
      </c>
      <c r="CE51">
        <v>320.38780931879199</v>
      </c>
      <c r="CF51">
        <v>320.11879001621003</v>
      </c>
      <c r="CG51">
        <v>320.58829773218503</v>
      </c>
      <c r="CH51">
        <v>321.12206405710901</v>
      </c>
      <c r="CI51">
        <v>320.23415673225901</v>
      </c>
      <c r="CJ51">
        <v>321.37739145731899</v>
      </c>
      <c r="CK51">
        <v>320.04500204578801</v>
      </c>
      <c r="CL51">
        <v>322.89692864007901</v>
      </c>
      <c r="CM51">
        <v>321.40197141312501</v>
      </c>
      <c r="CN51">
        <v>320.715268656158</v>
      </c>
      <c r="CO51">
        <v>320.774706226295</v>
      </c>
      <c r="CP51">
        <v>321.05526115721801</v>
      </c>
      <c r="CQ51">
        <v>321.401590669516</v>
      </c>
      <c r="CR51">
        <v>319.69417274184599</v>
      </c>
      <c r="CS51">
        <v>320.24458117435597</v>
      </c>
      <c r="CT51">
        <v>321.23662590881599</v>
      </c>
      <c r="CU51">
        <v>320.98318333118903</v>
      </c>
      <c r="CV51">
        <v>320.53542920467498</v>
      </c>
      <c r="CW51">
        <v>321.290837676715</v>
      </c>
      <c r="CX51">
        <v>320.64456895171202</v>
      </c>
      <c r="CY51">
        <v>322.16517437719898</v>
      </c>
      <c r="CZ51">
        <v>320.41517661338202</v>
      </c>
      <c r="DA51">
        <v>321.30776747203601</v>
      </c>
      <c r="DB51">
        <v>320.99435716460698</v>
      </c>
      <c r="DC51">
        <v>320.536103396192</v>
      </c>
      <c r="DD51">
        <v>320.44039104180899</v>
      </c>
      <c r="DE51">
        <v>320.50491019409299</v>
      </c>
      <c r="DF51">
        <v>319.97969847868899</v>
      </c>
      <c r="DG51">
        <v>318.92289926414401</v>
      </c>
      <c r="DH51">
        <v>319.53924267279803</v>
      </c>
      <c r="DI51">
        <v>319.87684281105902</v>
      </c>
      <c r="DJ51">
        <v>318.37833178506901</v>
      </c>
      <c r="DK51">
        <v>320.04141947777998</v>
      </c>
      <c r="DL51">
        <v>317.26312047816998</v>
      </c>
      <c r="DM51">
        <v>317.60589795540398</v>
      </c>
      <c r="DN51">
        <v>317.410365459986</v>
      </c>
      <c r="DO51">
        <v>317.69689325723101</v>
      </c>
      <c r="DP51">
        <v>317.88620326451502</v>
      </c>
      <c r="DQ51">
        <v>317.74646814235803</v>
      </c>
      <c r="DR51">
        <v>309.32737719456901</v>
      </c>
      <c r="DS51">
        <v>312.83881519931498</v>
      </c>
      <c r="DT51">
        <v>322.45932669685698</v>
      </c>
      <c r="DU51">
        <v>321.91653850244001</v>
      </c>
      <c r="DV51">
        <v>321.40385030199701</v>
      </c>
      <c r="DW51">
        <v>322.010171606364</v>
      </c>
      <c r="DX51">
        <v>321.63150279687602</v>
      </c>
      <c r="DY51">
        <v>320.827468591654</v>
      </c>
      <c r="DZ51">
        <v>321.76935205942698</v>
      </c>
      <c r="EA51">
        <v>321.13256351129201</v>
      </c>
      <c r="EB51">
        <v>321.90534096032297</v>
      </c>
      <c r="EC51">
        <v>321.64857005882101</v>
      </c>
      <c r="ED51">
        <v>322.496594746916</v>
      </c>
      <c r="EE51">
        <v>321.85724312754598</v>
      </c>
      <c r="EF51">
        <v>321.63483109133603</v>
      </c>
      <c r="EG51">
        <v>323.42259744712601</v>
      </c>
      <c r="EH51">
        <v>322.76059795258902</v>
      </c>
      <c r="EI51">
        <v>320.30668394073899</v>
      </c>
      <c r="EJ51">
        <v>322.62862578131598</v>
      </c>
      <c r="EK51">
        <v>321.923875056969</v>
      </c>
      <c r="EL51">
        <v>323.34344300163002</v>
      </c>
      <c r="EM51">
        <v>322.548067500949</v>
      </c>
      <c r="EN51">
        <v>321.602070601023</v>
      </c>
      <c r="EO51">
        <v>322.41392815272002</v>
      </c>
      <c r="EP51">
        <v>321.15616084652697</v>
      </c>
      <c r="EQ51">
        <v>323.32655151753301</v>
      </c>
      <c r="ER51">
        <v>321.95295971594197</v>
      </c>
      <c r="ES51">
        <v>322.60397769310498</v>
      </c>
      <c r="ET51">
        <v>320.27717088113297</v>
      </c>
      <c r="EU51">
        <v>320.87195567330701</v>
      </c>
      <c r="EV51">
        <v>320.63995951464102</v>
      </c>
      <c r="EW51">
        <v>321.18519994399099</v>
      </c>
      <c r="EX51">
        <v>320.72550403283998</v>
      </c>
      <c r="EY51">
        <v>321.11158808498999</v>
      </c>
      <c r="EZ51">
        <v>322.32579371995399</v>
      </c>
      <c r="FA51">
        <v>321.61849051123301</v>
      </c>
      <c r="FB51">
        <v>319.67911136276098</v>
      </c>
      <c r="FC51">
        <v>320.24031295366899</v>
      </c>
      <c r="FD51">
        <v>321.35522725509901</v>
      </c>
      <c r="FE51">
        <v>320.60706370968398</v>
      </c>
      <c r="FF51">
        <v>321.06787244321498</v>
      </c>
      <c r="FG51">
        <v>321.770685109434</v>
      </c>
      <c r="FH51">
        <v>319.35882029973197</v>
      </c>
      <c r="FI51">
        <v>320.34158548066199</v>
      </c>
      <c r="FJ51">
        <v>321.20096174367097</v>
      </c>
      <c r="FK51">
        <v>320.31104631646201</v>
      </c>
      <c r="FL51">
        <v>321.04964586298303</v>
      </c>
      <c r="FM51">
        <v>320.70799676885702</v>
      </c>
      <c r="FN51">
        <v>320.71466679668998</v>
      </c>
      <c r="FO51">
        <v>320.82562539229798</v>
      </c>
      <c r="FP51">
        <v>321.70569367590701</v>
      </c>
      <c r="FQ51">
        <v>320.19180907429597</v>
      </c>
      <c r="FR51">
        <v>319.94334867900398</v>
      </c>
      <c r="FS51">
        <v>321.39191659536601</v>
      </c>
      <c r="FT51">
        <v>319.69729339763097</v>
      </c>
      <c r="FU51">
        <v>319.78754696207301</v>
      </c>
      <c r="FV51">
        <v>319.07239176334701</v>
      </c>
      <c r="FW51">
        <v>317.26451020637199</v>
      </c>
      <c r="FX51">
        <v>317.74872743645398</v>
      </c>
      <c r="FY51">
        <v>319.13819163828299</v>
      </c>
      <c r="FZ51">
        <v>317.47884451068097</v>
      </c>
      <c r="GA51">
        <v>316.56702099194899</v>
      </c>
      <c r="GB51">
        <v>316.60969974239299</v>
      </c>
      <c r="GC51">
        <v>315.92466329427202</v>
      </c>
      <c r="GD51">
        <v>318.30566539681098</v>
      </c>
      <c r="GE51">
        <v>317.59677382284099</v>
      </c>
      <c r="GF51">
        <v>316.61032244568798</v>
      </c>
      <c r="GG51">
        <v>316.84850909344902</v>
      </c>
      <c r="GH51">
        <v>316.22928169990303</v>
      </c>
      <c r="GI51">
        <v>315.60741625377699</v>
      </c>
      <c r="GJ51">
        <v>314.54903230146198</v>
      </c>
      <c r="GK51">
        <v>313.28425451561299</v>
      </c>
      <c r="GL51">
        <v>313.66982052723802</v>
      </c>
      <c r="GM51">
        <v>313.44985889702002</v>
      </c>
      <c r="GN51">
        <v>313.47869786549802</v>
      </c>
      <c r="GO51">
        <v>312.61166576990399</v>
      </c>
      <c r="GP51">
        <v>313.45892232679603</v>
      </c>
      <c r="GQ51">
        <v>313.67561676530897</v>
      </c>
      <c r="GR51">
        <v>312.44405574317301</v>
      </c>
      <c r="GS51">
        <v>313.24121724704702</v>
      </c>
      <c r="GT51">
        <v>312.73967635101297</v>
      </c>
      <c r="GU51">
        <v>314.207222975918</v>
      </c>
      <c r="GV51">
        <v>315.23058157401101</v>
      </c>
      <c r="GW51">
        <v>316.495622107928</v>
      </c>
      <c r="GX51">
        <v>317.76433103827299</v>
      </c>
      <c r="GY51">
        <v>318.75858941663802</v>
      </c>
      <c r="GZ51">
        <v>319.18698480375798</v>
      </c>
      <c r="HA51">
        <v>319.289120807703</v>
      </c>
      <c r="HB51">
        <v>318.41506929407899</v>
      </c>
      <c r="HC51">
        <v>320.78988475277799</v>
      </c>
      <c r="HD51">
        <v>321.375975136215</v>
      </c>
      <c r="HE51">
        <v>314.92785586798902</v>
      </c>
      <c r="HF51">
        <v>319.11232699311</v>
      </c>
      <c r="HG51">
        <v>329.54928759632401</v>
      </c>
      <c r="HH51">
        <v>328.898476438513</v>
      </c>
      <c r="HI51">
        <v>328.595222112736</v>
      </c>
      <c r="HJ51">
        <v>331.25083333193697</v>
      </c>
      <c r="HK51">
        <v>332.31826905586502</v>
      </c>
      <c r="HL51">
        <v>330.882127961349</v>
      </c>
      <c r="HM51">
        <v>332.27377365924701</v>
      </c>
      <c r="HN51">
        <v>331.504911482186</v>
      </c>
      <c r="HO51">
        <v>330.99228394827202</v>
      </c>
    </row>
    <row r="52" spans="1:223" x14ac:dyDescent="0.25">
      <c r="A52">
        <v>0.64219108879738995</v>
      </c>
      <c r="B52">
        <v>327.430769939963</v>
      </c>
      <c r="C52">
        <v>328.85776136548498</v>
      </c>
      <c r="D52">
        <v>329.17020739347601</v>
      </c>
      <c r="E52">
        <v>327.66820552938498</v>
      </c>
      <c r="F52">
        <v>327.151637965796</v>
      </c>
      <c r="G52">
        <v>328.067841570859</v>
      </c>
      <c r="H52">
        <v>327.60649532907701</v>
      </c>
      <c r="I52">
        <v>328.21671631113702</v>
      </c>
      <c r="J52">
        <v>318.87385063918799</v>
      </c>
      <c r="K52">
        <v>321.32705768100402</v>
      </c>
      <c r="L52">
        <v>331.03588385706303</v>
      </c>
      <c r="M52">
        <v>331.66956480789099</v>
      </c>
      <c r="N52">
        <v>330.59293641597799</v>
      </c>
      <c r="O52">
        <v>332.279673922678</v>
      </c>
      <c r="P52">
        <v>332.08806451250302</v>
      </c>
      <c r="Q52">
        <v>331.461775011405</v>
      </c>
      <c r="R52">
        <v>330.36086382034802</v>
      </c>
      <c r="S52">
        <v>331.34344506984201</v>
      </c>
      <c r="T52">
        <v>331.48501086409499</v>
      </c>
      <c r="U52">
        <v>331.53486813366999</v>
      </c>
      <c r="V52">
        <v>331.479050330554</v>
      </c>
      <c r="W52">
        <v>332.43324274975902</v>
      </c>
      <c r="X52">
        <v>331.43244299188501</v>
      </c>
      <c r="Y52">
        <v>330.67925580125001</v>
      </c>
      <c r="Z52">
        <v>330.70293910010997</v>
      </c>
      <c r="AA52">
        <v>331.35217833081202</v>
      </c>
      <c r="AB52">
        <v>332.364299418972</v>
      </c>
      <c r="AC52">
        <v>330.687131127979</v>
      </c>
      <c r="AD52">
        <v>331.47365472210498</v>
      </c>
      <c r="AE52">
        <v>331.49035555853197</v>
      </c>
      <c r="AF52">
        <v>331.23890519623399</v>
      </c>
      <c r="AG52">
        <v>328.78371671645402</v>
      </c>
      <c r="AH52">
        <v>327.59703804796101</v>
      </c>
      <c r="AI52">
        <v>329.70079300560297</v>
      </c>
      <c r="AJ52">
        <v>327.8111803338</v>
      </c>
      <c r="AK52">
        <v>325.727282112213</v>
      </c>
      <c r="AL52">
        <v>324.96759064969302</v>
      </c>
      <c r="AM52">
        <v>322.30322588407802</v>
      </c>
      <c r="AN52">
        <v>323.35379549615197</v>
      </c>
      <c r="AO52">
        <v>321.77340995755401</v>
      </c>
      <c r="AP52">
        <v>319.99021916057802</v>
      </c>
      <c r="AQ52">
        <v>317.79044643135802</v>
      </c>
      <c r="AR52">
        <v>318.27028562311699</v>
      </c>
      <c r="AS52">
        <v>318.11113521912398</v>
      </c>
      <c r="AT52">
        <v>316.69497049099101</v>
      </c>
      <c r="AU52">
        <v>316.29947502507298</v>
      </c>
      <c r="AV52">
        <v>318.95325035571801</v>
      </c>
      <c r="AW52">
        <v>317.74655767437002</v>
      </c>
      <c r="AX52">
        <v>318.59822956519901</v>
      </c>
      <c r="AY52">
        <v>317.34229024511899</v>
      </c>
      <c r="AZ52">
        <v>318.74763824991697</v>
      </c>
      <c r="BA52">
        <v>318.35967258934801</v>
      </c>
      <c r="BB52">
        <v>317.53821809851098</v>
      </c>
      <c r="BC52">
        <v>317.078530136594</v>
      </c>
      <c r="BD52">
        <v>318.25516556457501</v>
      </c>
      <c r="BE52">
        <v>317.22949337681501</v>
      </c>
      <c r="BF52">
        <v>317.12143219650898</v>
      </c>
      <c r="BG52">
        <v>317.71501642410499</v>
      </c>
      <c r="BH52">
        <v>317.93077198245197</v>
      </c>
      <c r="BI52">
        <v>315.68447128036598</v>
      </c>
      <c r="BJ52">
        <v>317.433176644767</v>
      </c>
      <c r="BK52">
        <v>316.41043566805399</v>
      </c>
      <c r="BL52">
        <v>317.37310507881102</v>
      </c>
      <c r="BM52">
        <v>317.19550232556003</v>
      </c>
      <c r="BN52">
        <v>316.620306901177</v>
      </c>
      <c r="BO52">
        <v>316.31655334617398</v>
      </c>
      <c r="BP52">
        <v>318.64314834968701</v>
      </c>
      <c r="BQ52">
        <v>318.13216914723199</v>
      </c>
      <c r="BR52">
        <v>317.75811966976698</v>
      </c>
      <c r="BS52">
        <v>317.67846585787402</v>
      </c>
      <c r="BT52">
        <v>317.07714466421299</v>
      </c>
      <c r="BU52">
        <v>317.48557818742898</v>
      </c>
      <c r="BV52">
        <v>318.47347463333801</v>
      </c>
      <c r="BW52">
        <v>318.14814463864599</v>
      </c>
      <c r="BX52">
        <v>317.92527882154701</v>
      </c>
      <c r="BY52">
        <v>318.50772800868299</v>
      </c>
      <c r="BZ52">
        <v>318.53647026735302</v>
      </c>
      <c r="CA52">
        <v>318.41433188904102</v>
      </c>
      <c r="CB52">
        <v>318.51281155831799</v>
      </c>
      <c r="CC52">
        <v>320.424362871906</v>
      </c>
      <c r="CD52">
        <v>319.55377037288298</v>
      </c>
      <c r="CE52">
        <v>320.16193202880203</v>
      </c>
      <c r="CF52">
        <v>320.35431731813799</v>
      </c>
      <c r="CG52">
        <v>320.79055019315803</v>
      </c>
      <c r="CH52">
        <v>321.24630096512698</v>
      </c>
      <c r="CI52">
        <v>319.739024645695</v>
      </c>
      <c r="CJ52">
        <v>321.58134279617502</v>
      </c>
      <c r="CK52">
        <v>320.974327603478</v>
      </c>
      <c r="CL52">
        <v>321.90305729837303</v>
      </c>
      <c r="CM52">
        <v>322.70571477274399</v>
      </c>
      <c r="CN52">
        <v>320.98210016743002</v>
      </c>
      <c r="CO52">
        <v>321.48703751627698</v>
      </c>
      <c r="CP52">
        <v>322.11335420249702</v>
      </c>
      <c r="CQ52">
        <v>320.652257997069</v>
      </c>
      <c r="CR52">
        <v>321.75015086753302</v>
      </c>
      <c r="CS52">
        <v>321.34983526181497</v>
      </c>
      <c r="CT52">
        <v>322.03367244269202</v>
      </c>
      <c r="CU52">
        <v>321.79721554595898</v>
      </c>
      <c r="CV52">
        <v>322.08808719268899</v>
      </c>
      <c r="CW52">
        <v>322.87386325933397</v>
      </c>
      <c r="CX52">
        <v>323.33932034058</v>
      </c>
      <c r="CY52">
        <v>322.810316841607</v>
      </c>
      <c r="CZ52">
        <v>322.04068169149798</v>
      </c>
      <c r="DA52">
        <v>323.04249885285202</v>
      </c>
      <c r="DB52">
        <v>323.36717172822</v>
      </c>
      <c r="DC52">
        <v>323.55780894771198</v>
      </c>
      <c r="DD52">
        <v>323.36485335839899</v>
      </c>
      <c r="DE52">
        <v>324.41378562776902</v>
      </c>
      <c r="DF52">
        <v>323.49472560992098</v>
      </c>
      <c r="DG52">
        <v>322.65596799027099</v>
      </c>
      <c r="DH52">
        <v>323.19286837929701</v>
      </c>
      <c r="DI52">
        <v>321.99540759672698</v>
      </c>
      <c r="DJ52">
        <v>321.94398215084601</v>
      </c>
      <c r="DK52">
        <v>321.53801980992</v>
      </c>
      <c r="DL52">
        <v>320.435766534999</v>
      </c>
      <c r="DM52">
        <v>319.92122101143599</v>
      </c>
      <c r="DN52">
        <v>319.13040701678199</v>
      </c>
      <c r="DO52">
        <v>318.94112759830898</v>
      </c>
      <c r="DP52">
        <v>320.09091063634799</v>
      </c>
      <c r="DQ52">
        <v>319.13021907742501</v>
      </c>
      <c r="DR52">
        <v>311.27315665582199</v>
      </c>
      <c r="DS52">
        <v>313.01062844186799</v>
      </c>
      <c r="DT52">
        <v>323.85258702935499</v>
      </c>
      <c r="DU52">
        <v>323.08123052397099</v>
      </c>
      <c r="DV52">
        <v>322.34147606046298</v>
      </c>
      <c r="DW52">
        <v>322.17753132026297</v>
      </c>
      <c r="DX52">
        <v>323.080814798527</v>
      </c>
      <c r="DY52">
        <v>321.40891755520198</v>
      </c>
      <c r="DZ52">
        <v>321.36857191851601</v>
      </c>
      <c r="EA52">
        <v>322.06154694088502</v>
      </c>
      <c r="EB52">
        <v>321.90908830219001</v>
      </c>
      <c r="EC52">
        <v>324.78862722401499</v>
      </c>
      <c r="ED52">
        <v>323.22517567334802</v>
      </c>
      <c r="EE52">
        <v>323.42781872954498</v>
      </c>
      <c r="EF52">
        <v>322.84411278985198</v>
      </c>
      <c r="EG52">
        <v>324.497710779751</v>
      </c>
      <c r="EH52">
        <v>323.79370134266702</v>
      </c>
      <c r="EI52">
        <v>322.39494917934098</v>
      </c>
      <c r="EJ52">
        <v>324.78682001265202</v>
      </c>
      <c r="EK52">
        <v>323.51707657978199</v>
      </c>
      <c r="EL52">
        <v>324.633241669612</v>
      </c>
      <c r="EM52">
        <v>324.70174839170602</v>
      </c>
      <c r="EN52">
        <v>323.86896772962001</v>
      </c>
      <c r="EO52">
        <v>322.524183866231</v>
      </c>
      <c r="EP52">
        <v>322.25620376211401</v>
      </c>
      <c r="EQ52">
        <v>323.65958784056397</v>
      </c>
      <c r="ER52">
        <v>321.93891136199397</v>
      </c>
      <c r="ES52">
        <v>321.16643762427702</v>
      </c>
      <c r="ET52">
        <v>320.98069162279501</v>
      </c>
      <c r="EU52">
        <v>322.47222931318697</v>
      </c>
      <c r="EV52">
        <v>322.28512750368799</v>
      </c>
      <c r="EW52">
        <v>322.20092709755897</v>
      </c>
      <c r="EX52">
        <v>320.96909104639701</v>
      </c>
      <c r="EY52">
        <v>322.00687171742402</v>
      </c>
      <c r="EZ52">
        <v>321.540111995264</v>
      </c>
      <c r="FA52">
        <v>321.23217338413701</v>
      </c>
      <c r="FB52">
        <v>322.19334950686198</v>
      </c>
      <c r="FC52">
        <v>319.79629165577501</v>
      </c>
      <c r="FD52">
        <v>319.67539765053198</v>
      </c>
      <c r="FE52">
        <v>320.00986972620098</v>
      </c>
      <c r="FF52">
        <v>320.44690553627902</v>
      </c>
      <c r="FG52">
        <v>321.23609769265403</v>
      </c>
      <c r="FH52">
        <v>322.02841711461298</v>
      </c>
      <c r="FI52">
        <v>321.41159544080301</v>
      </c>
      <c r="FJ52">
        <v>320.97497017986302</v>
      </c>
      <c r="FK52">
        <v>321.93479765688301</v>
      </c>
      <c r="FL52">
        <v>320.507576759198</v>
      </c>
      <c r="FM52">
        <v>320.93144727554198</v>
      </c>
      <c r="FN52">
        <v>321.24756504369702</v>
      </c>
      <c r="FO52">
        <v>321.97852875424701</v>
      </c>
      <c r="FP52">
        <v>320.99548516829901</v>
      </c>
      <c r="FQ52">
        <v>320.88689138049199</v>
      </c>
      <c r="FR52">
        <v>320.76650981008203</v>
      </c>
      <c r="FS52">
        <v>320.21542433462099</v>
      </c>
      <c r="FT52">
        <v>319.44000015624403</v>
      </c>
      <c r="FU52">
        <v>317.90057298019798</v>
      </c>
      <c r="FV52">
        <v>317.70361994114398</v>
      </c>
      <c r="FW52">
        <v>316.06236222425503</v>
      </c>
      <c r="FX52">
        <v>316.19906858981</v>
      </c>
      <c r="FY52">
        <v>317.15217739338902</v>
      </c>
      <c r="FZ52">
        <v>316.64899357380102</v>
      </c>
      <c r="GA52">
        <v>315.60555709047998</v>
      </c>
      <c r="GB52">
        <v>314.68378392317402</v>
      </c>
      <c r="GC52">
        <v>315.74843746989399</v>
      </c>
      <c r="GD52">
        <v>314.94686398781897</v>
      </c>
      <c r="GE52">
        <v>316.46607718560801</v>
      </c>
      <c r="GF52">
        <v>315.26498068372001</v>
      </c>
      <c r="GG52">
        <v>315.656210759087</v>
      </c>
      <c r="GH52">
        <v>314.49229529577099</v>
      </c>
      <c r="GI52">
        <v>314.41036451528498</v>
      </c>
      <c r="GJ52">
        <v>315.13410225195298</v>
      </c>
      <c r="GK52">
        <v>312.37112430407802</v>
      </c>
      <c r="GL52">
        <v>312.68163660498999</v>
      </c>
      <c r="GM52">
        <v>312.63531004346697</v>
      </c>
      <c r="GN52">
        <v>313.47709748248599</v>
      </c>
      <c r="GO52">
        <v>311.565722057892</v>
      </c>
      <c r="GP52">
        <v>313.07719920416901</v>
      </c>
      <c r="GQ52">
        <v>313.30205575019102</v>
      </c>
      <c r="GR52">
        <v>312.67324374935902</v>
      </c>
      <c r="GS52">
        <v>311.90855629711399</v>
      </c>
      <c r="GT52">
        <v>312.23525710948002</v>
      </c>
      <c r="GU52">
        <v>312.28658840062599</v>
      </c>
      <c r="GV52">
        <v>313.75908639815702</v>
      </c>
      <c r="GW52">
        <v>315.00936847563599</v>
      </c>
      <c r="GX52">
        <v>316.85455434620098</v>
      </c>
      <c r="GY52">
        <v>317.38807712521202</v>
      </c>
      <c r="GZ52">
        <v>318.51596250350201</v>
      </c>
      <c r="HA52">
        <v>317.37149784399099</v>
      </c>
      <c r="HB52">
        <v>318.226794434684</v>
      </c>
      <c r="HC52">
        <v>320.468075784966</v>
      </c>
      <c r="HD52">
        <v>319.74392990324202</v>
      </c>
      <c r="HE52">
        <v>312.55960316376297</v>
      </c>
      <c r="HF52">
        <v>317.17444340005699</v>
      </c>
      <c r="HG52">
        <v>328.33844643413801</v>
      </c>
      <c r="HH52">
        <v>329.196968225045</v>
      </c>
      <c r="HI52">
        <v>327.78778852552898</v>
      </c>
      <c r="HJ52">
        <v>329.15157576758298</v>
      </c>
      <c r="HK52">
        <v>329.75901259987899</v>
      </c>
      <c r="HL52">
        <v>329.47456064309</v>
      </c>
      <c r="HM52">
        <v>330.47391765497201</v>
      </c>
      <c r="HN52">
        <v>331.06151140046302</v>
      </c>
      <c r="HO52">
        <v>331.20845916978698</v>
      </c>
    </row>
    <row r="53" spans="1:223" x14ac:dyDescent="0.25">
      <c r="A53">
        <v>0.65163295065392901</v>
      </c>
      <c r="B53">
        <v>325.27266441484397</v>
      </c>
      <c r="C53">
        <v>327.25929456274002</v>
      </c>
      <c r="D53">
        <v>327.51974825032897</v>
      </c>
      <c r="E53">
        <v>326.454971583158</v>
      </c>
      <c r="F53">
        <v>326.48249615149803</v>
      </c>
      <c r="G53">
        <v>326.64082582194499</v>
      </c>
      <c r="H53">
        <v>326.42433458435897</v>
      </c>
      <c r="I53">
        <v>327.73584604939799</v>
      </c>
      <c r="J53">
        <v>318.84060194795399</v>
      </c>
      <c r="K53">
        <v>320.46283527691901</v>
      </c>
      <c r="L53">
        <v>330.26546611228099</v>
      </c>
      <c r="M53">
        <v>330.50323914927401</v>
      </c>
      <c r="N53">
        <v>330.66531644345997</v>
      </c>
      <c r="O53">
        <v>329.90826535050502</v>
      </c>
      <c r="P53">
        <v>330.24654235118197</v>
      </c>
      <c r="Q53">
        <v>331.22682989119198</v>
      </c>
      <c r="R53">
        <v>329.55951902037202</v>
      </c>
      <c r="S53">
        <v>331.75393165627099</v>
      </c>
      <c r="T53">
        <v>329.47862411273098</v>
      </c>
      <c r="U53">
        <v>330.57185226987099</v>
      </c>
      <c r="V53">
        <v>329.83142363027599</v>
      </c>
      <c r="W53">
        <v>330.46293023837001</v>
      </c>
      <c r="X53">
        <v>330.46853492443603</v>
      </c>
      <c r="Y53">
        <v>329.94846098622997</v>
      </c>
      <c r="Z53">
        <v>328.67367909272701</v>
      </c>
      <c r="AA53">
        <v>329.837817259237</v>
      </c>
      <c r="AB53">
        <v>329.66003473178398</v>
      </c>
      <c r="AC53">
        <v>329.18277890042998</v>
      </c>
      <c r="AD53">
        <v>328.85403100037701</v>
      </c>
      <c r="AE53">
        <v>330.99247892555002</v>
      </c>
      <c r="AF53">
        <v>329.21858052003603</v>
      </c>
      <c r="AG53">
        <v>327.65238413765201</v>
      </c>
      <c r="AH53">
        <v>327.41818998161898</v>
      </c>
      <c r="AI53">
        <v>327.51687345510402</v>
      </c>
      <c r="AJ53">
        <v>328.76274260486099</v>
      </c>
      <c r="AK53">
        <v>326.31987155199698</v>
      </c>
      <c r="AL53">
        <v>325.02725101610997</v>
      </c>
      <c r="AM53">
        <v>321.49097729902002</v>
      </c>
      <c r="AN53">
        <v>322.94018522247001</v>
      </c>
      <c r="AO53">
        <v>321.91261061866402</v>
      </c>
      <c r="AP53">
        <v>318.14339773507999</v>
      </c>
      <c r="AQ53">
        <v>318.34760352548602</v>
      </c>
      <c r="AR53">
        <v>316.79813450896501</v>
      </c>
      <c r="AS53">
        <v>317.620933941602</v>
      </c>
      <c r="AT53">
        <v>317.09855114250001</v>
      </c>
      <c r="AU53">
        <v>316.70984616412699</v>
      </c>
      <c r="AV53">
        <v>318.497161728148</v>
      </c>
      <c r="AW53">
        <v>317.56877762402701</v>
      </c>
      <c r="AX53">
        <v>317.08248603923602</v>
      </c>
      <c r="AY53">
        <v>317.07552655063398</v>
      </c>
      <c r="AZ53">
        <v>318.144910018502</v>
      </c>
      <c r="BA53">
        <v>317.86122041003301</v>
      </c>
      <c r="BB53">
        <v>317.68593812214999</v>
      </c>
      <c r="BC53">
        <v>318.45810999963601</v>
      </c>
      <c r="BD53">
        <v>316.79519401084599</v>
      </c>
      <c r="BE53">
        <v>316.71071120687998</v>
      </c>
      <c r="BF53">
        <v>317.08351634374901</v>
      </c>
      <c r="BG53">
        <v>316.10985679415899</v>
      </c>
      <c r="BH53">
        <v>315.54265559448902</v>
      </c>
      <c r="BI53">
        <v>316.18272612246199</v>
      </c>
      <c r="BJ53">
        <v>317.28302703685102</v>
      </c>
      <c r="BK53">
        <v>315.71702218135499</v>
      </c>
      <c r="BL53">
        <v>316.219938811021</v>
      </c>
      <c r="BM53">
        <v>316.66571901122398</v>
      </c>
      <c r="BN53">
        <v>315.462331716417</v>
      </c>
      <c r="BO53">
        <v>317.17512084405001</v>
      </c>
      <c r="BP53">
        <v>316.52078450632598</v>
      </c>
      <c r="BQ53">
        <v>317.57749237528498</v>
      </c>
      <c r="BR53">
        <v>316.92557109880102</v>
      </c>
      <c r="BS53">
        <v>316.85052804293002</v>
      </c>
      <c r="BT53">
        <v>316.33299302251697</v>
      </c>
      <c r="BU53">
        <v>317.46203620121503</v>
      </c>
      <c r="BV53">
        <v>318.54728317399702</v>
      </c>
      <c r="BW53">
        <v>317.80339756048801</v>
      </c>
      <c r="BX53">
        <v>318.07186047162901</v>
      </c>
      <c r="BY53">
        <v>318.31236858018201</v>
      </c>
      <c r="BZ53">
        <v>317.68697450520102</v>
      </c>
      <c r="CA53">
        <v>319.04075758741101</v>
      </c>
      <c r="CB53">
        <v>317.75313005833499</v>
      </c>
      <c r="CC53">
        <v>320.22466314538002</v>
      </c>
      <c r="CD53">
        <v>320.883050078758</v>
      </c>
      <c r="CE53">
        <v>320.32862019241298</v>
      </c>
      <c r="CF53">
        <v>320.22608747009798</v>
      </c>
      <c r="CG53">
        <v>319.49138762096999</v>
      </c>
      <c r="CH53">
        <v>318.90941337490102</v>
      </c>
      <c r="CI53">
        <v>320.92426376756703</v>
      </c>
      <c r="CJ53">
        <v>321.052565104704</v>
      </c>
      <c r="CK53">
        <v>322.05070765387302</v>
      </c>
      <c r="CL53">
        <v>320.27161279424399</v>
      </c>
      <c r="CM53">
        <v>323.12771752785301</v>
      </c>
      <c r="CN53">
        <v>320.33329806165602</v>
      </c>
      <c r="CO53">
        <v>322.65627391753497</v>
      </c>
      <c r="CP53">
        <v>323.60738901180599</v>
      </c>
      <c r="CQ53">
        <v>322.32600999058502</v>
      </c>
      <c r="CR53">
        <v>322.13739391979198</v>
      </c>
      <c r="CS53">
        <v>321.87614083987199</v>
      </c>
      <c r="CT53">
        <v>322.94687198217002</v>
      </c>
      <c r="CU53">
        <v>322.777726186444</v>
      </c>
      <c r="CV53">
        <v>324.51340881351001</v>
      </c>
      <c r="CW53">
        <v>324.93750994980098</v>
      </c>
      <c r="CX53">
        <v>323.444066790541</v>
      </c>
      <c r="CY53">
        <v>323.94147157926801</v>
      </c>
      <c r="CZ53">
        <v>325.985590584504</v>
      </c>
      <c r="DA53">
        <v>324.22042410751197</v>
      </c>
      <c r="DB53">
        <v>324.320736764939</v>
      </c>
      <c r="DC53">
        <v>326.35256320441903</v>
      </c>
      <c r="DD53">
        <v>326.01277341467198</v>
      </c>
      <c r="DE53">
        <v>326.19381593220999</v>
      </c>
      <c r="DF53">
        <v>325.68865874380998</v>
      </c>
      <c r="DG53">
        <v>327.30487425223998</v>
      </c>
      <c r="DH53">
        <v>326.45935137299301</v>
      </c>
      <c r="DI53">
        <v>324.869327505505</v>
      </c>
      <c r="DJ53">
        <v>325.03425888251098</v>
      </c>
      <c r="DK53">
        <v>325.32907999614901</v>
      </c>
      <c r="DL53">
        <v>323.44021692461303</v>
      </c>
      <c r="DM53">
        <v>323.097219852291</v>
      </c>
      <c r="DN53">
        <v>322.74282467215897</v>
      </c>
      <c r="DO53">
        <v>321.69731240094598</v>
      </c>
      <c r="DP53">
        <v>322.63595827950701</v>
      </c>
      <c r="DQ53">
        <v>320.97537790254103</v>
      </c>
      <c r="DR53">
        <v>313.72915917974302</v>
      </c>
      <c r="DS53">
        <v>314.60166711762599</v>
      </c>
      <c r="DT53">
        <v>324.89314792429002</v>
      </c>
      <c r="DU53">
        <v>324.84400426858002</v>
      </c>
      <c r="DV53">
        <v>323.21103795663299</v>
      </c>
      <c r="DW53">
        <v>324.76724949591897</v>
      </c>
      <c r="DX53">
        <v>322.964269960357</v>
      </c>
      <c r="DY53">
        <v>323.23827678646501</v>
      </c>
      <c r="DZ53">
        <v>323.58364213895999</v>
      </c>
      <c r="EA53">
        <v>323.536570647757</v>
      </c>
      <c r="EB53">
        <v>323.33076543921402</v>
      </c>
      <c r="EC53">
        <v>325.82699875181999</v>
      </c>
      <c r="ED53">
        <v>323.804210195373</v>
      </c>
      <c r="EE53">
        <v>325.20934386222001</v>
      </c>
      <c r="EF53">
        <v>324.99655050121203</v>
      </c>
      <c r="EG53">
        <v>324.57191873659599</v>
      </c>
      <c r="EH53">
        <v>325.03428221695901</v>
      </c>
      <c r="EI53">
        <v>325.11588482111199</v>
      </c>
      <c r="EJ53">
        <v>328.02695735439602</v>
      </c>
      <c r="EK53">
        <v>325.47871586527702</v>
      </c>
      <c r="EL53">
        <v>327.32109375067603</v>
      </c>
      <c r="EM53">
        <v>327.35272871254699</v>
      </c>
      <c r="EN53">
        <v>326.788739735023</v>
      </c>
      <c r="EO53">
        <v>324.68236761741002</v>
      </c>
      <c r="EP53">
        <v>325.12168973686198</v>
      </c>
      <c r="EQ53">
        <v>325.55991596421597</v>
      </c>
      <c r="ER53">
        <v>324.56756837020703</v>
      </c>
      <c r="ES53">
        <v>323.96027731261802</v>
      </c>
      <c r="ET53">
        <v>325.17548081798799</v>
      </c>
      <c r="EU53">
        <v>324.919846770844</v>
      </c>
      <c r="EV53">
        <v>324.22695651311301</v>
      </c>
      <c r="EW53">
        <v>322.80777641719197</v>
      </c>
      <c r="EX53">
        <v>324.53256218050501</v>
      </c>
      <c r="EY53">
        <v>323.73035177760801</v>
      </c>
      <c r="EZ53">
        <v>324.60278783648698</v>
      </c>
      <c r="FA53">
        <v>322.29816877859901</v>
      </c>
      <c r="FB53">
        <v>322.95389367119299</v>
      </c>
      <c r="FC53">
        <v>322.97007680188199</v>
      </c>
      <c r="FD53">
        <v>322.818164778229</v>
      </c>
      <c r="FE53">
        <v>322.189821374465</v>
      </c>
      <c r="FF53">
        <v>322.76362411315898</v>
      </c>
      <c r="FG53">
        <v>323.48999127936901</v>
      </c>
      <c r="FH53">
        <v>322.32550866239899</v>
      </c>
      <c r="FI53">
        <v>322.41446810713597</v>
      </c>
      <c r="FJ53">
        <v>322.90177070938302</v>
      </c>
      <c r="FK53">
        <v>324.58938759116501</v>
      </c>
      <c r="FL53">
        <v>321.99777981784598</v>
      </c>
      <c r="FM53">
        <v>324.13698824238099</v>
      </c>
      <c r="FN53">
        <v>322.69041586199597</v>
      </c>
      <c r="FO53">
        <v>323.66025495566998</v>
      </c>
      <c r="FP53">
        <v>322.54565296478899</v>
      </c>
      <c r="FQ53">
        <v>322.649212794248</v>
      </c>
      <c r="FR53">
        <v>321.04328331380998</v>
      </c>
      <c r="FS53">
        <v>320.57159646113098</v>
      </c>
      <c r="FT53">
        <v>319.306632669755</v>
      </c>
      <c r="FU53">
        <v>317.84665920368798</v>
      </c>
      <c r="FV53">
        <v>316.855591311208</v>
      </c>
      <c r="FW53">
        <v>315.15275653997003</v>
      </c>
      <c r="FX53">
        <v>315.25438219917402</v>
      </c>
      <c r="FY53">
        <v>314.19979159393898</v>
      </c>
      <c r="FZ53">
        <v>314.189472785367</v>
      </c>
      <c r="GA53">
        <v>313.51926374231499</v>
      </c>
      <c r="GB53">
        <v>313.61284665944902</v>
      </c>
      <c r="GC53">
        <v>314.70424058829701</v>
      </c>
      <c r="GD53">
        <v>313.94634686882102</v>
      </c>
      <c r="GE53">
        <v>314.62704917449503</v>
      </c>
      <c r="GF53">
        <v>314.16036579313601</v>
      </c>
      <c r="GG53">
        <v>315.02696248390799</v>
      </c>
      <c r="GH53">
        <v>314.43123032433402</v>
      </c>
      <c r="GI53">
        <v>313.01031381184401</v>
      </c>
      <c r="GJ53">
        <v>313.10109456038299</v>
      </c>
      <c r="GK53">
        <v>312.262547967275</v>
      </c>
      <c r="GL53">
        <v>312.80890976441299</v>
      </c>
      <c r="GM53">
        <v>311.20259306493199</v>
      </c>
      <c r="GN53">
        <v>313.25316655801203</v>
      </c>
      <c r="GO53">
        <v>310.95681551310003</v>
      </c>
      <c r="GP53">
        <v>310.82384304498601</v>
      </c>
      <c r="GQ53">
        <v>311.11801540865298</v>
      </c>
      <c r="GR53">
        <v>310.53956116818</v>
      </c>
      <c r="GS53">
        <v>309.661331275995</v>
      </c>
      <c r="GT53">
        <v>311.934801659622</v>
      </c>
      <c r="GU53">
        <v>311.92195617021099</v>
      </c>
      <c r="GV53">
        <v>312.29998737922801</v>
      </c>
      <c r="GW53">
        <v>313.03237438158197</v>
      </c>
      <c r="GX53">
        <v>315.223860312341</v>
      </c>
      <c r="GY53">
        <v>316.10917278967901</v>
      </c>
      <c r="GZ53">
        <v>316.83926391526597</v>
      </c>
      <c r="HA53">
        <v>317.33271261987699</v>
      </c>
      <c r="HB53">
        <v>318.13405591482098</v>
      </c>
      <c r="HC53">
        <v>319.48028084344799</v>
      </c>
      <c r="HD53">
        <v>320.28704140925902</v>
      </c>
      <c r="HE53">
        <v>310.860010018487</v>
      </c>
      <c r="HF53">
        <v>316.61394912888397</v>
      </c>
      <c r="HG53">
        <v>326.561112640055</v>
      </c>
      <c r="HH53">
        <v>328.16158789808497</v>
      </c>
      <c r="HI53">
        <v>326.612016990906</v>
      </c>
      <c r="HJ53">
        <v>327.28352513416502</v>
      </c>
      <c r="HK53">
        <v>328.84304933190202</v>
      </c>
      <c r="HL53">
        <v>329.119887083565</v>
      </c>
      <c r="HM53">
        <v>328.17465085619699</v>
      </c>
      <c r="HN53">
        <v>329.73380511187702</v>
      </c>
      <c r="HO53">
        <v>330.13000853157502</v>
      </c>
    </row>
    <row r="54" spans="1:223" x14ac:dyDescent="0.25">
      <c r="A54">
        <v>0.66107481251046796</v>
      </c>
      <c r="B54">
        <v>324.67560669866799</v>
      </c>
      <c r="C54">
        <v>325.28752882405502</v>
      </c>
      <c r="D54">
        <v>325.26640736110801</v>
      </c>
      <c r="E54">
        <v>325.442896793307</v>
      </c>
      <c r="F54">
        <v>325.60189817541402</v>
      </c>
      <c r="G54">
        <v>326.22360878882199</v>
      </c>
      <c r="H54">
        <v>324.06165759593699</v>
      </c>
      <c r="I54">
        <v>326.089579559161</v>
      </c>
      <c r="J54">
        <v>317.89253105095099</v>
      </c>
      <c r="K54">
        <v>318.57304527052997</v>
      </c>
      <c r="L54">
        <v>330.51331025282298</v>
      </c>
      <c r="M54">
        <v>328.47328173737702</v>
      </c>
      <c r="N54">
        <v>328.98009527647702</v>
      </c>
      <c r="O54">
        <v>329.33116513823097</v>
      </c>
      <c r="P54">
        <v>328.64428719420698</v>
      </c>
      <c r="Q54">
        <v>330.07195952196201</v>
      </c>
      <c r="R54">
        <v>328.63566336589099</v>
      </c>
      <c r="S54">
        <v>328.12468952298798</v>
      </c>
      <c r="T54">
        <v>327.50326739330501</v>
      </c>
      <c r="U54">
        <v>329.70942477262201</v>
      </c>
      <c r="V54">
        <v>328.42599898017397</v>
      </c>
      <c r="W54">
        <v>329.22598041481001</v>
      </c>
      <c r="X54">
        <v>328.47365835041302</v>
      </c>
      <c r="Y54">
        <v>328.28496469563203</v>
      </c>
      <c r="Z54">
        <v>327.873930537278</v>
      </c>
      <c r="AA54">
        <v>328.05718758592502</v>
      </c>
      <c r="AB54">
        <v>328.87379170426601</v>
      </c>
      <c r="AC54">
        <v>327.355661515017</v>
      </c>
      <c r="AD54">
        <v>329.057502158067</v>
      </c>
      <c r="AE54">
        <v>329.35762264783801</v>
      </c>
      <c r="AF54">
        <v>326.46229819504902</v>
      </c>
      <c r="AG54">
        <v>326.30569142247998</v>
      </c>
      <c r="AH54">
        <v>325.143552146253</v>
      </c>
      <c r="AI54">
        <v>325.77739708542998</v>
      </c>
      <c r="AJ54">
        <v>326.99482445381801</v>
      </c>
      <c r="AK54">
        <v>325.19914443039801</v>
      </c>
      <c r="AL54">
        <v>324.492737012156</v>
      </c>
      <c r="AM54">
        <v>320.57998247222002</v>
      </c>
      <c r="AN54">
        <v>321.19082771568497</v>
      </c>
      <c r="AO54">
        <v>320.84698840878298</v>
      </c>
      <c r="AP54">
        <v>317.94248748531498</v>
      </c>
      <c r="AQ54">
        <v>316.48610193808202</v>
      </c>
      <c r="AR54">
        <v>316.15131577133002</v>
      </c>
      <c r="AS54">
        <v>315.79967718321399</v>
      </c>
      <c r="AT54">
        <v>315.55968820887898</v>
      </c>
      <c r="AU54">
        <v>315.92190769763602</v>
      </c>
      <c r="AV54">
        <v>317.30349635216697</v>
      </c>
      <c r="AW54">
        <v>315.80518726620602</v>
      </c>
      <c r="AX54">
        <v>316.823084710594</v>
      </c>
      <c r="AY54">
        <v>318.374281978596</v>
      </c>
      <c r="AZ54">
        <v>317.91731576507698</v>
      </c>
      <c r="BA54">
        <v>317.385968626764</v>
      </c>
      <c r="BB54">
        <v>317.93807326923502</v>
      </c>
      <c r="BC54">
        <v>317.57213847436998</v>
      </c>
      <c r="BD54">
        <v>316.75729796331598</v>
      </c>
      <c r="BE54">
        <v>316.023986496156</v>
      </c>
      <c r="BF54">
        <v>315.95385370598899</v>
      </c>
      <c r="BG54">
        <v>315.63106345706001</v>
      </c>
      <c r="BH54">
        <v>314.72231136686003</v>
      </c>
      <c r="BI54">
        <v>314.580727578959</v>
      </c>
      <c r="BJ54">
        <v>314.48244578528499</v>
      </c>
      <c r="BK54">
        <v>315.611921504696</v>
      </c>
      <c r="BL54">
        <v>315.20762679402799</v>
      </c>
      <c r="BM54">
        <v>315.07832818324101</v>
      </c>
      <c r="BN54">
        <v>314.07633262483301</v>
      </c>
      <c r="BO54">
        <v>316.80541688712202</v>
      </c>
      <c r="BP54">
        <v>315.99020899093102</v>
      </c>
      <c r="BQ54">
        <v>317.22140091331801</v>
      </c>
      <c r="BR54">
        <v>315.71954736220198</v>
      </c>
      <c r="BS54">
        <v>315.419396417511</v>
      </c>
      <c r="BT54">
        <v>316.01873278986</v>
      </c>
      <c r="BU54">
        <v>316.364337057981</v>
      </c>
      <c r="BV54">
        <v>317.534761239109</v>
      </c>
      <c r="BW54">
        <v>317.14179328802197</v>
      </c>
      <c r="BX54">
        <v>317.01377141407301</v>
      </c>
      <c r="BY54">
        <v>317.11336948923599</v>
      </c>
      <c r="BZ54">
        <v>317.05372523279101</v>
      </c>
      <c r="CA54">
        <v>316.88639849337602</v>
      </c>
      <c r="CB54">
        <v>317.52633062448399</v>
      </c>
      <c r="CC54">
        <v>320.28981336491597</v>
      </c>
      <c r="CD54">
        <v>319.66525065595903</v>
      </c>
      <c r="CE54">
        <v>321.082703357291</v>
      </c>
      <c r="CF54">
        <v>320.31707930520298</v>
      </c>
      <c r="CG54">
        <v>318.75896229718802</v>
      </c>
      <c r="CH54">
        <v>319.49458170422997</v>
      </c>
      <c r="CI54">
        <v>318.10751370144101</v>
      </c>
      <c r="CJ54">
        <v>319.67417421076902</v>
      </c>
      <c r="CK54">
        <v>321.12414956906503</v>
      </c>
      <c r="CL54">
        <v>320.23405826024998</v>
      </c>
      <c r="CM54">
        <v>320.68545415148901</v>
      </c>
      <c r="CN54">
        <v>320.36809895236098</v>
      </c>
      <c r="CO54">
        <v>321.96682817654801</v>
      </c>
      <c r="CP54">
        <v>322.835059418127</v>
      </c>
      <c r="CQ54">
        <v>322.25957968345398</v>
      </c>
      <c r="CR54">
        <v>321.23880149347599</v>
      </c>
      <c r="CS54">
        <v>322.21940573073601</v>
      </c>
      <c r="CT54">
        <v>323.18206027683601</v>
      </c>
      <c r="CU54">
        <v>323.737124005346</v>
      </c>
      <c r="CV54">
        <v>324.64947851294198</v>
      </c>
      <c r="CW54">
        <v>323.62821604859101</v>
      </c>
      <c r="CX54">
        <v>323.21198106952301</v>
      </c>
      <c r="CY54">
        <v>323.91668221908799</v>
      </c>
      <c r="CZ54">
        <v>325.14323186794502</v>
      </c>
      <c r="DA54">
        <v>324.91359202828602</v>
      </c>
      <c r="DB54">
        <v>324.72285979827001</v>
      </c>
      <c r="DC54">
        <v>326.39466020924698</v>
      </c>
      <c r="DD54">
        <v>327.052617079058</v>
      </c>
      <c r="DE54">
        <v>325.30219556668499</v>
      </c>
      <c r="DF54">
        <v>326.34312024418699</v>
      </c>
      <c r="DG54">
        <v>327.46282630857598</v>
      </c>
      <c r="DH54">
        <v>327.379700796507</v>
      </c>
      <c r="DI54">
        <v>325.45053368075799</v>
      </c>
      <c r="DJ54">
        <v>326.71031392128401</v>
      </c>
      <c r="DK54">
        <v>325.74676782765999</v>
      </c>
      <c r="DL54">
        <v>324.63022475834299</v>
      </c>
      <c r="DM54">
        <v>324.78882846204402</v>
      </c>
      <c r="DN54">
        <v>324.52689089669502</v>
      </c>
      <c r="DO54">
        <v>323.13702098989501</v>
      </c>
      <c r="DP54">
        <v>322.70312047191902</v>
      </c>
      <c r="DQ54">
        <v>322.32699690953501</v>
      </c>
      <c r="DR54">
        <v>314.85809848880803</v>
      </c>
      <c r="DS54">
        <v>316.73638304744901</v>
      </c>
      <c r="DT54">
        <v>325.426193787665</v>
      </c>
      <c r="DU54">
        <v>326.52217142200999</v>
      </c>
      <c r="DV54">
        <v>324.04512188766199</v>
      </c>
      <c r="DW54">
        <v>324.906822118886</v>
      </c>
      <c r="DX54">
        <v>323.97455556174901</v>
      </c>
      <c r="DY54">
        <v>324.61893472648899</v>
      </c>
      <c r="DZ54">
        <v>325.90203326683599</v>
      </c>
      <c r="EA54">
        <v>323.40579033214101</v>
      </c>
      <c r="EB54">
        <v>325.17142008583301</v>
      </c>
      <c r="EC54">
        <v>325.10420189867301</v>
      </c>
      <c r="ED54">
        <v>326.04598175440799</v>
      </c>
      <c r="EE54">
        <v>327.350052377037</v>
      </c>
      <c r="EF54">
        <v>326.24728950107601</v>
      </c>
      <c r="EG54">
        <v>327.03983260384302</v>
      </c>
      <c r="EH54">
        <v>328.12801870754299</v>
      </c>
      <c r="EI54">
        <v>328.216863480847</v>
      </c>
      <c r="EJ54">
        <v>329.42649727597598</v>
      </c>
      <c r="EK54">
        <v>329.26936072599398</v>
      </c>
      <c r="EL54">
        <v>330.12072588425599</v>
      </c>
      <c r="EM54">
        <v>329.471270831472</v>
      </c>
      <c r="EN54">
        <v>329.17833140732</v>
      </c>
      <c r="EO54">
        <v>328.727929311482</v>
      </c>
      <c r="EP54">
        <v>328.71507299360201</v>
      </c>
      <c r="EQ54">
        <v>328.45196664049899</v>
      </c>
      <c r="ER54">
        <v>328.53910511326001</v>
      </c>
      <c r="ES54">
        <v>326.90824665501202</v>
      </c>
      <c r="ET54">
        <v>328.61180774091298</v>
      </c>
      <c r="EU54">
        <v>327.93122836007501</v>
      </c>
      <c r="EV54">
        <v>329.00434369524601</v>
      </c>
      <c r="EW54">
        <v>326.93072799089902</v>
      </c>
      <c r="EX54">
        <v>326.89959152126698</v>
      </c>
      <c r="EY54">
        <v>327.534482241756</v>
      </c>
      <c r="EZ54">
        <v>328.79310336160302</v>
      </c>
      <c r="FA54">
        <v>327.157860654253</v>
      </c>
      <c r="FB54">
        <v>326.40110063353399</v>
      </c>
      <c r="FC54">
        <v>326.60167157239198</v>
      </c>
      <c r="FD54">
        <v>326.23042834596998</v>
      </c>
      <c r="FE54">
        <v>327.069998653548</v>
      </c>
      <c r="FF54">
        <v>325.94543762905101</v>
      </c>
      <c r="FG54">
        <v>326.78869484799799</v>
      </c>
      <c r="FH54">
        <v>325.00242590071701</v>
      </c>
      <c r="FI54">
        <v>325.46054218833899</v>
      </c>
      <c r="FJ54">
        <v>325.015290167503</v>
      </c>
      <c r="FK54">
        <v>326.80496732779699</v>
      </c>
      <c r="FL54">
        <v>325.24843645284398</v>
      </c>
      <c r="FM54">
        <v>325.95090817040199</v>
      </c>
      <c r="FN54">
        <v>324.61335402322101</v>
      </c>
      <c r="FO54">
        <v>324.46237914108201</v>
      </c>
      <c r="FP54">
        <v>323.36213081788998</v>
      </c>
      <c r="FQ54">
        <v>323.18192277726098</v>
      </c>
      <c r="FR54">
        <v>321.750027754364</v>
      </c>
      <c r="FS54">
        <v>320.341046845834</v>
      </c>
      <c r="FT54">
        <v>318.63899910452602</v>
      </c>
      <c r="FU54">
        <v>317.65250959882798</v>
      </c>
      <c r="FV54">
        <v>315.131234823819</v>
      </c>
      <c r="FW54">
        <v>313.35260137405697</v>
      </c>
      <c r="FX54">
        <v>314.66442326871999</v>
      </c>
      <c r="FY54">
        <v>313.01820009986199</v>
      </c>
      <c r="FZ54">
        <v>312.16291656369901</v>
      </c>
      <c r="GA54">
        <v>312.34758234401198</v>
      </c>
      <c r="GB54">
        <v>312.86290595161</v>
      </c>
      <c r="GC54">
        <v>312.58179081737597</v>
      </c>
      <c r="GD54">
        <v>313.33459139235202</v>
      </c>
      <c r="GE54">
        <v>312.502392425501</v>
      </c>
      <c r="GF54">
        <v>313.43737657876397</v>
      </c>
      <c r="GG54">
        <v>313.72377978309902</v>
      </c>
      <c r="GH54">
        <v>314.50782594889898</v>
      </c>
      <c r="GI54">
        <v>312.58427278452098</v>
      </c>
      <c r="GJ54">
        <v>311.610280922968</v>
      </c>
      <c r="GK54">
        <v>311.66028222623999</v>
      </c>
      <c r="GL54">
        <v>311.30138338145599</v>
      </c>
      <c r="GM54">
        <v>311.821376059221</v>
      </c>
      <c r="GN54">
        <v>311.03287092062402</v>
      </c>
      <c r="GO54">
        <v>309.37925622143598</v>
      </c>
      <c r="GP54">
        <v>310.717401034445</v>
      </c>
      <c r="GQ54">
        <v>309.83956384085201</v>
      </c>
      <c r="GR54">
        <v>309.39135090266097</v>
      </c>
      <c r="GS54">
        <v>308.81654107661399</v>
      </c>
      <c r="GT54">
        <v>311.09709482064</v>
      </c>
      <c r="GU54">
        <v>310.16280630628103</v>
      </c>
      <c r="GV54">
        <v>312.08976930752101</v>
      </c>
      <c r="GW54">
        <v>313.26766504762998</v>
      </c>
      <c r="GX54">
        <v>312.95489663995301</v>
      </c>
      <c r="GY54">
        <v>315.44620037473999</v>
      </c>
      <c r="GZ54">
        <v>315.94930843149803</v>
      </c>
      <c r="HA54">
        <v>315.24997549048101</v>
      </c>
      <c r="HB54">
        <v>316.10691978374001</v>
      </c>
      <c r="HC54">
        <v>317.55233388207898</v>
      </c>
      <c r="HD54">
        <v>317.78961045223502</v>
      </c>
      <c r="HE54">
        <v>310.41752221135101</v>
      </c>
      <c r="HF54">
        <v>314.07929783884299</v>
      </c>
      <c r="HG54">
        <v>326.34838731489799</v>
      </c>
      <c r="HH54">
        <v>326.45396024422899</v>
      </c>
      <c r="HI54">
        <v>325.16407303424501</v>
      </c>
      <c r="HJ54">
        <v>327.22156683052998</v>
      </c>
      <c r="HK54">
        <v>328.37320696260201</v>
      </c>
      <c r="HL54">
        <v>327.67157419742699</v>
      </c>
      <c r="HM54">
        <v>326.30629117444897</v>
      </c>
      <c r="HN54">
        <v>327.16622248342497</v>
      </c>
      <c r="HO54">
        <v>328.11690658632801</v>
      </c>
    </row>
    <row r="55" spans="1:223" x14ac:dyDescent="0.25">
      <c r="A55">
        <v>0.67051667436700702</v>
      </c>
      <c r="B55">
        <v>323.18660444592803</v>
      </c>
      <c r="C55">
        <v>323.320853783004</v>
      </c>
      <c r="D55">
        <v>322.90539805190701</v>
      </c>
      <c r="E55">
        <v>325.99454648676101</v>
      </c>
      <c r="F55">
        <v>322.65720076105799</v>
      </c>
      <c r="G55">
        <v>324.06890470267098</v>
      </c>
      <c r="H55">
        <v>323.49284158166898</v>
      </c>
      <c r="I55">
        <v>322.95185779014002</v>
      </c>
      <c r="J55">
        <v>316.30368766468001</v>
      </c>
      <c r="K55">
        <v>316.55184707549</v>
      </c>
      <c r="L55">
        <v>329.26637779531399</v>
      </c>
      <c r="M55">
        <v>327.297719616922</v>
      </c>
      <c r="N55">
        <v>326.19479453329899</v>
      </c>
      <c r="O55">
        <v>326.676527840689</v>
      </c>
      <c r="P55">
        <v>327.25787474688002</v>
      </c>
      <c r="Q55">
        <v>327.40577527622099</v>
      </c>
      <c r="R55">
        <v>326.64952909624799</v>
      </c>
      <c r="S55">
        <v>326.69168773182298</v>
      </c>
      <c r="T55">
        <v>327.02489918604601</v>
      </c>
      <c r="U55">
        <v>326.41498007037899</v>
      </c>
      <c r="V55">
        <v>327.54478528563902</v>
      </c>
      <c r="W55">
        <v>328.22449632221901</v>
      </c>
      <c r="X55">
        <v>327.49982025454801</v>
      </c>
      <c r="Y55">
        <v>326.993811610894</v>
      </c>
      <c r="Z55">
        <v>327.86340276152902</v>
      </c>
      <c r="AA55">
        <v>326.64754211645499</v>
      </c>
      <c r="AB55">
        <v>327.04821194528603</v>
      </c>
      <c r="AC55">
        <v>325.86840251253801</v>
      </c>
      <c r="AD55">
        <v>326.886968465358</v>
      </c>
      <c r="AE55">
        <v>327.03730607392998</v>
      </c>
      <c r="AF55">
        <v>325.76900776728701</v>
      </c>
      <c r="AG55">
        <v>325.32066233055002</v>
      </c>
      <c r="AH55">
        <v>324.831310410941</v>
      </c>
      <c r="AI55">
        <v>324.29662737467902</v>
      </c>
      <c r="AJ55">
        <v>324.47425940100902</v>
      </c>
      <c r="AK55">
        <v>322.09010145352102</v>
      </c>
      <c r="AL55">
        <v>322.36610007352101</v>
      </c>
      <c r="AM55">
        <v>319.21738070020399</v>
      </c>
      <c r="AN55">
        <v>319.67839018042201</v>
      </c>
      <c r="AO55">
        <v>319.73979849439598</v>
      </c>
      <c r="AP55">
        <v>317.52605753817602</v>
      </c>
      <c r="AQ55">
        <v>316.22460486497903</v>
      </c>
      <c r="AR55">
        <v>316.02653209282499</v>
      </c>
      <c r="AS55">
        <v>313.91309762617402</v>
      </c>
      <c r="AT55">
        <v>314.61001855202301</v>
      </c>
      <c r="AU55">
        <v>314.415400769408</v>
      </c>
      <c r="AV55">
        <v>316.36396912867798</v>
      </c>
      <c r="AW55">
        <v>315.870617632782</v>
      </c>
      <c r="AX55">
        <v>316.36656003061802</v>
      </c>
      <c r="AY55">
        <v>317.89652153228002</v>
      </c>
      <c r="AZ55">
        <v>316.92055780761899</v>
      </c>
      <c r="BA55">
        <v>316.82643624553901</v>
      </c>
      <c r="BB55">
        <v>317.85284648156801</v>
      </c>
      <c r="BC55">
        <v>317.78894329895297</v>
      </c>
      <c r="BD55">
        <v>316.75154345643102</v>
      </c>
      <c r="BE55">
        <v>316.30068138205002</v>
      </c>
      <c r="BF55">
        <v>314.95125279340499</v>
      </c>
      <c r="BG55">
        <v>314.47733265788401</v>
      </c>
      <c r="BH55">
        <v>313.52528236815499</v>
      </c>
      <c r="BI55">
        <v>315.17527687043997</v>
      </c>
      <c r="BJ55">
        <v>313.06307620793501</v>
      </c>
      <c r="BK55">
        <v>314.35074048440799</v>
      </c>
      <c r="BL55">
        <v>314.70742514268301</v>
      </c>
      <c r="BM55">
        <v>314.96519899676099</v>
      </c>
      <c r="BN55">
        <v>315.598353523257</v>
      </c>
      <c r="BO55">
        <v>314.86937046230997</v>
      </c>
      <c r="BP55">
        <v>314.27477742539702</v>
      </c>
      <c r="BQ55">
        <v>315.589298643836</v>
      </c>
      <c r="BR55">
        <v>315.95140404141102</v>
      </c>
      <c r="BS55">
        <v>312.88846489981898</v>
      </c>
      <c r="BT55">
        <v>316.72156964399397</v>
      </c>
      <c r="BU55">
        <v>315.55199963093003</v>
      </c>
      <c r="BV55">
        <v>316.075244560611</v>
      </c>
      <c r="BW55">
        <v>316.50032740757001</v>
      </c>
      <c r="BX55">
        <v>316.28228810110897</v>
      </c>
      <c r="BY55">
        <v>315.67286022804001</v>
      </c>
      <c r="BZ55">
        <v>315.47093303760198</v>
      </c>
      <c r="CA55">
        <v>315.74755680795403</v>
      </c>
      <c r="CB55">
        <v>315.698567247276</v>
      </c>
      <c r="CC55">
        <v>317.68819036875902</v>
      </c>
      <c r="CD55">
        <v>317.16707486398099</v>
      </c>
      <c r="CE55">
        <v>317.707844745964</v>
      </c>
      <c r="CF55">
        <v>319.31569967713898</v>
      </c>
      <c r="CG55">
        <v>318.342515040043</v>
      </c>
      <c r="CH55">
        <v>318.48830292368098</v>
      </c>
      <c r="CI55">
        <v>318.42940967415899</v>
      </c>
      <c r="CJ55">
        <v>319.19228012774698</v>
      </c>
      <c r="CK55">
        <v>319.43281783441603</v>
      </c>
      <c r="CL55">
        <v>319.46574415731698</v>
      </c>
      <c r="CM55">
        <v>319.78720334351698</v>
      </c>
      <c r="CN55">
        <v>320.81347783305898</v>
      </c>
      <c r="CO55">
        <v>320.407001026464</v>
      </c>
      <c r="CP55">
        <v>321.12824211463499</v>
      </c>
      <c r="CQ55">
        <v>320.92727171604798</v>
      </c>
      <c r="CR55">
        <v>320.41829976966602</v>
      </c>
      <c r="CS55">
        <v>321.77878504501803</v>
      </c>
      <c r="CT55">
        <v>321.52303430578303</v>
      </c>
      <c r="CU55">
        <v>319.70281158877299</v>
      </c>
      <c r="CV55">
        <v>322.550452433288</v>
      </c>
      <c r="CW55">
        <v>321.91537761358899</v>
      </c>
      <c r="CX55">
        <v>322.24659335882097</v>
      </c>
      <c r="CY55">
        <v>322.50119729927098</v>
      </c>
      <c r="CZ55">
        <v>323.35239814382601</v>
      </c>
      <c r="DA55">
        <v>322.89361590341599</v>
      </c>
      <c r="DB55">
        <v>322.92612225110798</v>
      </c>
      <c r="DC55">
        <v>324.803766844336</v>
      </c>
      <c r="DD55">
        <v>325.25005726733701</v>
      </c>
      <c r="DE55">
        <v>322.007066281025</v>
      </c>
      <c r="DF55">
        <v>324.628235392183</v>
      </c>
      <c r="DG55">
        <v>324.38827819957498</v>
      </c>
      <c r="DH55">
        <v>324.60172021954497</v>
      </c>
      <c r="DI55">
        <v>323.33719555596201</v>
      </c>
      <c r="DJ55">
        <v>324.84431260488401</v>
      </c>
      <c r="DK55">
        <v>324.67720703014601</v>
      </c>
      <c r="DL55">
        <v>323.92447788427597</v>
      </c>
      <c r="DM55">
        <v>322.19773761214998</v>
      </c>
      <c r="DN55">
        <v>322.89908095378303</v>
      </c>
      <c r="DO55">
        <v>321.873856662447</v>
      </c>
      <c r="DP55">
        <v>322.32520420338102</v>
      </c>
      <c r="DQ55">
        <v>322.12431667761302</v>
      </c>
      <c r="DR55">
        <v>313.31479855001999</v>
      </c>
      <c r="DS55">
        <v>315.98283199388402</v>
      </c>
      <c r="DT55">
        <v>324.38321419247501</v>
      </c>
      <c r="DU55">
        <v>323.62403985020399</v>
      </c>
      <c r="DV55">
        <v>324.095057913169</v>
      </c>
      <c r="DW55">
        <v>323.22171149369802</v>
      </c>
      <c r="DX55">
        <v>324.67720374593802</v>
      </c>
      <c r="DY55">
        <v>322.28796835534598</v>
      </c>
      <c r="DZ55">
        <v>323.214788273522</v>
      </c>
      <c r="EA55">
        <v>322.92844087609802</v>
      </c>
      <c r="EB55">
        <v>324.09067669606702</v>
      </c>
      <c r="EC55">
        <v>323.68893841187997</v>
      </c>
      <c r="ED55">
        <v>324.96594379476397</v>
      </c>
      <c r="EE55">
        <v>326.29773680253999</v>
      </c>
      <c r="EF55">
        <v>326.16380634362901</v>
      </c>
      <c r="EG55">
        <v>327.65439260167602</v>
      </c>
      <c r="EH55">
        <v>327.934248164937</v>
      </c>
      <c r="EI55">
        <v>328.86102593631398</v>
      </c>
      <c r="EJ55">
        <v>329.29666174866702</v>
      </c>
      <c r="EK55">
        <v>330.088704467924</v>
      </c>
      <c r="EL55">
        <v>329.15877111065601</v>
      </c>
      <c r="EM55">
        <v>330.65574408469399</v>
      </c>
      <c r="EN55">
        <v>330.34494808837701</v>
      </c>
      <c r="EO55">
        <v>330.336379725087</v>
      </c>
      <c r="EP55">
        <v>331.90410953498099</v>
      </c>
      <c r="EQ55">
        <v>331.23414611879298</v>
      </c>
      <c r="ER55">
        <v>333.385636037891</v>
      </c>
      <c r="ES55">
        <v>330.68388974312802</v>
      </c>
      <c r="ET55">
        <v>330.88433564698499</v>
      </c>
      <c r="EU55">
        <v>332.71344190609699</v>
      </c>
      <c r="EV55">
        <v>334.05617172580298</v>
      </c>
      <c r="EW55">
        <v>331.50316606431898</v>
      </c>
      <c r="EX55">
        <v>331.188938497648</v>
      </c>
      <c r="EY55">
        <v>332.42397071983999</v>
      </c>
      <c r="EZ55">
        <v>331.03299497805699</v>
      </c>
      <c r="FA55">
        <v>331.99298784971597</v>
      </c>
      <c r="FB55">
        <v>330.00965510788501</v>
      </c>
      <c r="FC55">
        <v>329.93177871337701</v>
      </c>
      <c r="FD55">
        <v>330.07738727544802</v>
      </c>
      <c r="FE55">
        <v>330.326261214667</v>
      </c>
      <c r="FF55">
        <v>329.65294747834099</v>
      </c>
      <c r="FG55">
        <v>328.57949309639099</v>
      </c>
      <c r="FH55">
        <v>328.85183750426802</v>
      </c>
      <c r="FI55">
        <v>327.86710960116199</v>
      </c>
      <c r="FJ55">
        <v>327.54770042164199</v>
      </c>
      <c r="FK55">
        <v>328.39159537485398</v>
      </c>
      <c r="FL55">
        <v>326.99839341424803</v>
      </c>
      <c r="FM55">
        <v>325.704006078487</v>
      </c>
      <c r="FN55">
        <v>325.588627253791</v>
      </c>
      <c r="FO55">
        <v>324.79421174752599</v>
      </c>
      <c r="FP55">
        <v>323.29963289771803</v>
      </c>
      <c r="FQ55">
        <v>322.65198424635298</v>
      </c>
      <c r="FR55">
        <v>321.49494489134401</v>
      </c>
      <c r="FS55">
        <v>320.78085744479</v>
      </c>
      <c r="FT55">
        <v>317.87649214301098</v>
      </c>
      <c r="FU55">
        <v>316.92854821123501</v>
      </c>
      <c r="FV55">
        <v>313.27194204592701</v>
      </c>
      <c r="FW55">
        <v>310.61994373816401</v>
      </c>
      <c r="FX55">
        <v>310.98595584851699</v>
      </c>
      <c r="FY55">
        <v>310.64470843314302</v>
      </c>
      <c r="FZ55">
        <v>311.53808388109002</v>
      </c>
      <c r="GA55">
        <v>311.04087336879502</v>
      </c>
      <c r="GB55">
        <v>310.831540483168</v>
      </c>
      <c r="GC55">
        <v>310.84869254988598</v>
      </c>
      <c r="GD55">
        <v>311.68568133922099</v>
      </c>
      <c r="GE55">
        <v>310.96187006389198</v>
      </c>
      <c r="GF55">
        <v>312.35933503320899</v>
      </c>
      <c r="GG55">
        <v>312.38473190639002</v>
      </c>
      <c r="GH55">
        <v>312.506828631286</v>
      </c>
      <c r="GI55">
        <v>311.89708036771901</v>
      </c>
      <c r="GJ55">
        <v>311.50259635248301</v>
      </c>
      <c r="GK55">
        <v>309.33478649925502</v>
      </c>
      <c r="GL55">
        <v>310.22721127083798</v>
      </c>
      <c r="GM55">
        <v>310.972675112285</v>
      </c>
      <c r="GN55">
        <v>308.192496484137</v>
      </c>
      <c r="GO55">
        <v>307.004919945437</v>
      </c>
      <c r="GP55">
        <v>309.47657663454402</v>
      </c>
      <c r="GQ55">
        <v>309.51371667387798</v>
      </c>
      <c r="GR55">
        <v>309.16770021607402</v>
      </c>
      <c r="GS55">
        <v>307.01794010186597</v>
      </c>
      <c r="GT55">
        <v>311.12731356205398</v>
      </c>
      <c r="GU55">
        <v>310.39545415817599</v>
      </c>
      <c r="GV55">
        <v>310.97651802718599</v>
      </c>
      <c r="GW55">
        <v>311.78313116324699</v>
      </c>
      <c r="GX55">
        <v>312.79965036939399</v>
      </c>
      <c r="GY55">
        <v>311.69038088663899</v>
      </c>
      <c r="GZ55">
        <v>314.36195018017497</v>
      </c>
      <c r="HA55">
        <v>313.50725825926799</v>
      </c>
      <c r="HB55">
        <v>315.08201530656498</v>
      </c>
      <c r="HC55">
        <v>316.751764806312</v>
      </c>
      <c r="HD55">
        <v>315.69033471481299</v>
      </c>
      <c r="HE55">
        <v>310.43987907198101</v>
      </c>
      <c r="HF55">
        <v>313.488367155177</v>
      </c>
      <c r="HG55">
        <v>323.78868091005501</v>
      </c>
      <c r="HH55">
        <v>324.21085113697598</v>
      </c>
      <c r="HI55">
        <v>322.60885185407602</v>
      </c>
      <c r="HJ55">
        <v>325.419255587208</v>
      </c>
      <c r="HK55">
        <v>326.583238364294</v>
      </c>
      <c r="HL55">
        <v>325.169504275441</v>
      </c>
      <c r="HM55">
        <v>327.00135909422698</v>
      </c>
      <c r="HN55">
        <v>325.21230854362801</v>
      </c>
      <c r="HO55">
        <v>325.91881414733098</v>
      </c>
    </row>
    <row r="56" spans="1:223" x14ac:dyDescent="0.25">
      <c r="A56">
        <v>0.67995853622354596</v>
      </c>
      <c r="B56">
        <v>322.84148768557799</v>
      </c>
      <c r="C56">
        <v>322.69310860604998</v>
      </c>
      <c r="D56">
        <v>321.53950234826902</v>
      </c>
      <c r="E56">
        <v>323.55428528967298</v>
      </c>
      <c r="F56">
        <v>321.86302182499799</v>
      </c>
      <c r="G56">
        <v>322.32033592674799</v>
      </c>
      <c r="H56">
        <v>322.97073259143502</v>
      </c>
      <c r="I56">
        <v>322.19563674160901</v>
      </c>
      <c r="J56">
        <v>314.21123433053901</v>
      </c>
      <c r="K56">
        <v>316.08268901305098</v>
      </c>
      <c r="L56">
        <v>326.362782883546</v>
      </c>
      <c r="M56">
        <v>325.77352381356201</v>
      </c>
      <c r="N56">
        <v>324.75739694009201</v>
      </c>
      <c r="O56">
        <v>325.34957348747599</v>
      </c>
      <c r="P56">
        <v>326.25470638132299</v>
      </c>
      <c r="Q56">
        <v>326.02747776113603</v>
      </c>
      <c r="R56">
        <v>325.72351854848398</v>
      </c>
      <c r="S56">
        <v>326.80487672698501</v>
      </c>
      <c r="T56">
        <v>324.44171331315499</v>
      </c>
      <c r="U56">
        <v>325.516602912378</v>
      </c>
      <c r="V56">
        <v>326.30923408083299</v>
      </c>
      <c r="W56">
        <v>326.18446352437201</v>
      </c>
      <c r="X56">
        <v>325.27114675630799</v>
      </c>
      <c r="Y56">
        <v>326.31754355578698</v>
      </c>
      <c r="Z56">
        <v>325.91304353596399</v>
      </c>
      <c r="AA56">
        <v>324.35302778429599</v>
      </c>
      <c r="AB56">
        <v>326.01846386702402</v>
      </c>
      <c r="AC56">
        <v>325.48498582258799</v>
      </c>
      <c r="AD56">
        <v>325.74558179679201</v>
      </c>
      <c r="AE56">
        <v>325.52170199466099</v>
      </c>
      <c r="AF56">
        <v>325.04346859602799</v>
      </c>
      <c r="AG56">
        <v>324.72287805729297</v>
      </c>
      <c r="AH56">
        <v>322.310921273416</v>
      </c>
      <c r="AI56">
        <v>323.06803334298797</v>
      </c>
      <c r="AJ56">
        <v>322.08645326435999</v>
      </c>
      <c r="AK56">
        <v>322.67932533451398</v>
      </c>
      <c r="AL56">
        <v>321.05978933423199</v>
      </c>
      <c r="AM56">
        <v>318.40544226409003</v>
      </c>
      <c r="AN56">
        <v>317.87774559005999</v>
      </c>
      <c r="AO56">
        <v>317.25633714078702</v>
      </c>
      <c r="AP56">
        <v>315.94247337036097</v>
      </c>
      <c r="AQ56">
        <v>317.05152141692599</v>
      </c>
      <c r="AR56">
        <v>315.427865431925</v>
      </c>
      <c r="AS56">
        <v>313.39356090509199</v>
      </c>
      <c r="AT56">
        <v>314.70665178451702</v>
      </c>
      <c r="AU56">
        <v>314.89174076459</v>
      </c>
      <c r="AV56">
        <v>314.56269465163302</v>
      </c>
      <c r="AW56">
        <v>314.89370747323801</v>
      </c>
      <c r="AX56">
        <v>313.32951023061798</v>
      </c>
      <c r="AY56">
        <v>316.203101303869</v>
      </c>
      <c r="AZ56">
        <v>316.08686222695297</v>
      </c>
      <c r="BA56">
        <v>314.98262324402401</v>
      </c>
      <c r="BB56">
        <v>318.22350739916999</v>
      </c>
      <c r="BC56">
        <v>318.56528822772299</v>
      </c>
      <c r="BD56">
        <v>316.00450230092503</v>
      </c>
      <c r="BE56">
        <v>316.465377372153</v>
      </c>
      <c r="BF56">
        <v>314.30965105585199</v>
      </c>
      <c r="BG56">
        <v>313.80312326562301</v>
      </c>
      <c r="BH56">
        <v>313.50187882325503</v>
      </c>
      <c r="BI56">
        <v>313.08453236411998</v>
      </c>
      <c r="BJ56">
        <v>314.41415974791897</v>
      </c>
      <c r="BK56">
        <v>313.58425215224798</v>
      </c>
      <c r="BL56">
        <v>312.67606489643703</v>
      </c>
      <c r="BM56">
        <v>313.66828282351202</v>
      </c>
      <c r="BN56">
        <v>314.04480941292002</v>
      </c>
      <c r="BO56">
        <v>312.77445269373902</v>
      </c>
      <c r="BP56">
        <v>313.17757567516099</v>
      </c>
      <c r="BQ56">
        <v>313.02157891669498</v>
      </c>
      <c r="BR56">
        <v>313.64911711392398</v>
      </c>
      <c r="BS56">
        <v>313.38554213986998</v>
      </c>
      <c r="BT56">
        <v>314.76952365503001</v>
      </c>
      <c r="BU56">
        <v>314.37606375535199</v>
      </c>
      <c r="BV56">
        <v>314.72729532634702</v>
      </c>
      <c r="BW56">
        <v>314.76312587074199</v>
      </c>
      <c r="BX56">
        <v>314.321311266544</v>
      </c>
      <c r="BY56">
        <v>314.45641122686902</v>
      </c>
      <c r="BZ56">
        <v>314.038758921458</v>
      </c>
      <c r="CA56">
        <v>315.002408081878</v>
      </c>
      <c r="CB56">
        <v>314.24642142063902</v>
      </c>
      <c r="CC56">
        <v>315.60909116894697</v>
      </c>
      <c r="CD56">
        <v>316.01196612224697</v>
      </c>
      <c r="CE56">
        <v>316.38374483537302</v>
      </c>
      <c r="CF56">
        <v>317.91598188313299</v>
      </c>
      <c r="CG56">
        <v>317.38031712467301</v>
      </c>
      <c r="CH56">
        <v>316.34251798253899</v>
      </c>
      <c r="CI56">
        <v>317.55684988616099</v>
      </c>
      <c r="CJ56">
        <v>318.14086927619297</v>
      </c>
      <c r="CK56">
        <v>317.82237012722499</v>
      </c>
      <c r="CL56">
        <v>317.81179009365297</v>
      </c>
      <c r="CM56">
        <v>317.99374514121803</v>
      </c>
      <c r="CN56">
        <v>318.70564610781599</v>
      </c>
      <c r="CO56">
        <v>318.201783582855</v>
      </c>
      <c r="CP56">
        <v>319.28203625268202</v>
      </c>
      <c r="CQ56">
        <v>318.03717642691402</v>
      </c>
      <c r="CR56">
        <v>318.12483152178402</v>
      </c>
      <c r="CS56">
        <v>320.084079930896</v>
      </c>
      <c r="CT56">
        <v>318.58217988322099</v>
      </c>
      <c r="CU56">
        <v>317.65480828994703</v>
      </c>
      <c r="CV56">
        <v>318.62581755564202</v>
      </c>
      <c r="CW56">
        <v>318.78413832623698</v>
      </c>
      <c r="CX56">
        <v>318.784896203421</v>
      </c>
      <c r="CY56">
        <v>317.160132698783</v>
      </c>
      <c r="CZ56">
        <v>319.12756341992701</v>
      </c>
      <c r="DA56">
        <v>319.58417997562998</v>
      </c>
      <c r="DB56">
        <v>319.94035031519701</v>
      </c>
      <c r="DC56">
        <v>319.19693539735198</v>
      </c>
      <c r="DD56">
        <v>320.86990439652902</v>
      </c>
      <c r="DE56">
        <v>318.733980694531</v>
      </c>
      <c r="DF56">
        <v>321.90821539784002</v>
      </c>
      <c r="DG56">
        <v>320.30917331716699</v>
      </c>
      <c r="DH56">
        <v>319.848734396422</v>
      </c>
      <c r="DI56">
        <v>320.02919939593198</v>
      </c>
      <c r="DJ56">
        <v>320.27639605689399</v>
      </c>
      <c r="DK56">
        <v>321.14313505926498</v>
      </c>
      <c r="DL56">
        <v>318.74147571105698</v>
      </c>
      <c r="DM56">
        <v>320.47187604420401</v>
      </c>
      <c r="DN56">
        <v>318.36052413102402</v>
      </c>
      <c r="DO56">
        <v>319.95308324212101</v>
      </c>
      <c r="DP56">
        <v>319.006491697699</v>
      </c>
      <c r="DQ56">
        <v>319.127172738399</v>
      </c>
      <c r="DR56">
        <v>311.306685524366</v>
      </c>
      <c r="DS56">
        <v>314.41629925327999</v>
      </c>
      <c r="DT56">
        <v>321.476655952805</v>
      </c>
      <c r="DU56">
        <v>319.87218877623098</v>
      </c>
      <c r="DV56">
        <v>320.87979001385497</v>
      </c>
      <c r="DW56">
        <v>321.45581608130601</v>
      </c>
      <c r="DX56">
        <v>322.07671957175501</v>
      </c>
      <c r="DY56">
        <v>320.94481895038899</v>
      </c>
      <c r="DZ56">
        <v>321.07443755629703</v>
      </c>
      <c r="EA56">
        <v>320.411992599607</v>
      </c>
      <c r="EB56">
        <v>320.03610299429499</v>
      </c>
      <c r="EC56">
        <v>321.90424379528002</v>
      </c>
      <c r="ED56">
        <v>322.233518952152</v>
      </c>
      <c r="EE56">
        <v>323.81790496022302</v>
      </c>
      <c r="EF56">
        <v>323.64049970969302</v>
      </c>
      <c r="EG56">
        <v>325.11816000748701</v>
      </c>
      <c r="EH56">
        <v>325.51177930775799</v>
      </c>
      <c r="EI56">
        <v>326.03432680241701</v>
      </c>
      <c r="EJ56">
        <v>327.97684546597299</v>
      </c>
      <c r="EK56">
        <v>326.76164686850001</v>
      </c>
      <c r="EL56">
        <v>327.42927458560501</v>
      </c>
      <c r="EM56">
        <v>327.70996849597702</v>
      </c>
      <c r="EN56">
        <v>327.81721628951999</v>
      </c>
      <c r="EO56">
        <v>328.85593036205597</v>
      </c>
      <c r="EP56">
        <v>330.86062360113198</v>
      </c>
      <c r="EQ56">
        <v>331.184656268673</v>
      </c>
      <c r="ER56">
        <v>332.45382887048697</v>
      </c>
      <c r="ES56">
        <v>331.00246927465298</v>
      </c>
      <c r="ET56">
        <v>331.29487328124401</v>
      </c>
      <c r="EU56">
        <v>331.81025236762503</v>
      </c>
      <c r="EV56">
        <v>333.01748522145698</v>
      </c>
      <c r="EW56">
        <v>332.32161220833802</v>
      </c>
      <c r="EX56">
        <v>332.90922017342501</v>
      </c>
      <c r="EY56">
        <v>333.01371268648802</v>
      </c>
      <c r="EZ56">
        <v>332.326627840507</v>
      </c>
      <c r="FA56">
        <v>332.04326694102599</v>
      </c>
      <c r="FB56">
        <v>331.15459276561899</v>
      </c>
      <c r="FC56">
        <v>330.42804121187203</v>
      </c>
      <c r="FD56">
        <v>330.98279815082702</v>
      </c>
      <c r="FE56">
        <v>329.67703681986598</v>
      </c>
      <c r="FF56">
        <v>329.69335112723201</v>
      </c>
      <c r="FG56">
        <v>329.524174914892</v>
      </c>
      <c r="FH56">
        <v>329.102457800043</v>
      </c>
      <c r="FI56">
        <v>328.346052646977</v>
      </c>
      <c r="FJ56">
        <v>326.91326859211</v>
      </c>
      <c r="FK56">
        <v>326.76529545160599</v>
      </c>
      <c r="FL56">
        <v>326.51365395614499</v>
      </c>
      <c r="FM56">
        <v>323.81018914764798</v>
      </c>
      <c r="FN56">
        <v>324.560783939359</v>
      </c>
      <c r="FO56">
        <v>323.14711217545698</v>
      </c>
      <c r="FP56">
        <v>322.91780358262702</v>
      </c>
      <c r="FQ56">
        <v>320.916322243362</v>
      </c>
      <c r="FR56">
        <v>319.25256227449597</v>
      </c>
      <c r="FS56">
        <v>319.107910887277</v>
      </c>
      <c r="FT56">
        <v>316.27309282561998</v>
      </c>
      <c r="FU56">
        <v>314.07204153898903</v>
      </c>
      <c r="FV56">
        <v>312.62308070744598</v>
      </c>
      <c r="FW56">
        <v>310.68183437510902</v>
      </c>
      <c r="FX56">
        <v>309.88136980378903</v>
      </c>
      <c r="FY56">
        <v>309.58340098674</v>
      </c>
      <c r="FZ56">
        <v>309.99325154991601</v>
      </c>
      <c r="GA56">
        <v>308.73484089156301</v>
      </c>
      <c r="GB56">
        <v>310.418927305718</v>
      </c>
      <c r="GC56">
        <v>309.52284795141702</v>
      </c>
      <c r="GD56">
        <v>311.70601758874301</v>
      </c>
      <c r="GE56">
        <v>309.74965034102399</v>
      </c>
      <c r="GF56">
        <v>309.90874336922298</v>
      </c>
      <c r="GG56">
        <v>310.75023665114497</v>
      </c>
      <c r="GH56">
        <v>310.75462360220803</v>
      </c>
      <c r="GI56">
        <v>308.80783961570899</v>
      </c>
      <c r="GJ56">
        <v>310.46448554301003</v>
      </c>
      <c r="GK56">
        <v>308.36320185343999</v>
      </c>
      <c r="GL56">
        <v>307.670630927226</v>
      </c>
      <c r="GM56">
        <v>309.650784026971</v>
      </c>
      <c r="GN56">
        <v>306.163751019671</v>
      </c>
      <c r="GO56">
        <v>306.22184959064799</v>
      </c>
      <c r="GP56">
        <v>306.67983120845702</v>
      </c>
      <c r="GQ56">
        <v>306.31060420464001</v>
      </c>
      <c r="GR56">
        <v>307.02118622351401</v>
      </c>
      <c r="GS56">
        <v>306.01608875354702</v>
      </c>
      <c r="GT56">
        <v>308.38938806289502</v>
      </c>
      <c r="GU56">
        <v>308.98865134436102</v>
      </c>
      <c r="GV56">
        <v>310.42910260498599</v>
      </c>
      <c r="GW56">
        <v>311.08738807153799</v>
      </c>
      <c r="GX56">
        <v>311.41538033796598</v>
      </c>
      <c r="GY56">
        <v>311.175681902436</v>
      </c>
      <c r="GZ56">
        <v>313.05901934575701</v>
      </c>
      <c r="HA56">
        <v>312.79560323222597</v>
      </c>
      <c r="HB56">
        <v>313.53223355705302</v>
      </c>
      <c r="HC56">
        <v>315.36539584829001</v>
      </c>
      <c r="HD56">
        <v>314.715969703729</v>
      </c>
      <c r="HE56">
        <v>307.34606535845199</v>
      </c>
      <c r="HF56">
        <v>312.02246226698298</v>
      </c>
      <c r="HG56">
        <v>321.92464919847498</v>
      </c>
      <c r="HH56">
        <v>322.36491012552199</v>
      </c>
      <c r="HI56">
        <v>321.91192450251299</v>
      </c>
      <c r="HJ56">
        <v>324.37733508471899</v>
      </c>
      <c r="HK56">
        <v>324.59259963367498</v>
      </c>
      <c r="HL56">
        <v>324.37526606533601</v>
      </c>
      <c r="HM56">
        <v>325.242068416</v>
      </c>
      <c r="HN56">
        <v>325.364086439147</v>
      </c>
      <c r="HO56">
        <v>324.38791209271602</v>
      </c>
    </row>
    <row r="57" spans="1:223" x14ac:dyDescent="0.25">
      <c r="A57">
        <v>0.68940039808008502</v>
      </c>
      <c r="B57">
        <v>320.215432190554</v>
      </c>
      <c r="C57">
        <v>321.07161146528</v>
      </c>
      <c r="D57">
        <v>320.96723219647902</v>
      </c>
      <c r="E57">
        <v>321.46054099372998</v>
      </c>
      <c r="F57">
        <v>321.80488817336402</v>
      </c>
      <c r="G57">
        <v>320.24694865747102</v>
      </c>
      <c r="H57">
        <v>322.05137625809499</v>
      </c>
      <c r="I57">
        <v>322.15655564900499</v>
      </c>
      <c r="J57">
        <v>313.37637559457801</v>
      </c>
      <c r="K57">
        <v>314.82221547546197</v>
      </c>
      <c r="L57">
        <v>325.18442680774899</v>
      </c>
      <c r="M57">
        <v>324.750444874702</v>
      </c>
      <c r="N57">
        <v>324.32550831262603</v>
      </c>
      <c r="O57">
        <v>324.91577648802399</v>
      </c>
      <c r="P57">
        <v>325.24592086061699</v>
      </c>
      <c r="Q57">
        <v>325.13283200326902</v>
      </c>
      <c r="R57">
        <v>325.78531977880499</v>
      </c>
      <c r="S57">
        <v>324.30012122762002</v>
      </c>
      <c r="T57">
        <v>324.07372350936799</v>
      </c>
      <c r="U57">
        <v>324.791466472705</v>
      </c>
      <c r="V57">
        <v>324.24514001430703</v>
      </c>
      <c r="W57">
        <v>324.82971887386702</v>
      </c>
      <c r="X57">
        <v>324.34682323742402</v>
      </c>
      <c r="Y57">
        <v>324.366276272135</v>
      </c>
      <c r="Z57">
        <v>323.82041362951099</v>
      </c>
      <c r="AA57">
        <v>324.22583862109099</v>
      </c>
      <c r="AB57">
        <v>324.812844868534</v>
      </c>
      <c r="AC57">
        <v>323.69526869795101</v>
      </c>
      <c r="AD57">
        <v>323.88103084765697</v>
      </c>
      <c r="AE57">
        <v>323.81919103558499</v>
      </c>
      <c r="AF57">
        <v>323.36834008226901</v>
      </c>
      <c r="AG57">
        <v>323.62089903627901</v>
      </c>
      <c r="AH57">
        <v>322.018366508236</v>
      </c>
      <c r="AI57">
        <v>321.17261953235499</v>
      </c>
      <c r="AJ57">
        <v>319.44198695460602</v>
      </c>
      <c r="AK57">
        <v>320.77740153005197</v>
      </c>
      <c r="AL57">
        <v>319.73830246184298</v>
      </c>
      <c r="AM57">
        <v>316.50035877600999</v>
      </c>
      <c r="AN57">
        <v>316.26859384131598</v>
      </c>
      <c r="AO57">
        <v>315.08823413766203</v>
      </c>
      <c r="AP57">
        <v>314.37419692940102</v>
      </c>
      <c r="AQ57">
        <v>315.25373957076698</v>
      </c>
      <c r="AR57">
        <v>313.88996994632799</v>
      </c>
      <c r="AS57">
        <v>313.03596408429303</v>
      </c>
      <c r="AT57">
        <v>313.07925726597301</v>
      </c>
      <c r="AU57">
        <v>313.04029168196502</v>
      </c>
      <c r="AV57">
        <v>312.27449406614801</v>
      </c>
      <c r="AW57">
        <v>313.83503662397101</v>
      </c>
      <c r="AX57">
        <v>312.75644527962299</v>
      </c>
      <c r="AY57">
        <v>313.92804573589899</v>
      </c>
      <c r="AZ57">
        <v>312.84209323948801</v>
      </c>
      <c r="BA57">
        <v>315.05925095092903</v>
      </c>
      <c r="BB57">
        <v>316.69942927852998</v>
      </c>
      <c r="BC57">
        <v>316.75294590377598</v>
      </c>
      <c r="BD57">
        <v>316.44774974796002</v>
      </c>
      <c r="BE57">
        <v>315.51597051951302</v>
      </c>
      <c r="BF57">
        <v>315.92389036689701</v>
      </c>
      <c r="BG57">
        <v>313.63165162531601</v>
      </c>
      <c r="BH57">
        <v>312.45957021182801</v>
      </c>
      <c r="BI57">
        <v>312.869324766452</v>
      </c>
      <c r="BJ57">
        <v>312.92600957341801</v>
      </c>
      <c r="BK57">
        <v>311.14704035392299</v>
      </c>
      <c r="BL57">
        <v>310.59786404519298</v>
      </c>
      <c r="BM57">
        <v>312.07801804015497</v>
      </c>
      <c r="BN57">
        <v>311.49066345122901</v>
      </c>
      <c r="BO57">
        <v>310.39622303623003</v>
      </c>
      <c r="BP57">
        <v>312.57636600328698</v>
      </c>
      <c r="BQ57">
        <v>311.987556904759</v>
      </c>
      <c r="BR57">
        <v>312.00971363633602</v>
      </c>
      <c r="BS57">
        <v>311.95090739615603</v>
      </c>
      <c r="BT57">
        <v>311.47211634116701</v>
      </c>
      <c r="BU57">
        <v>312.42761475394099</v>
      </c>
      <c r="BV57">
        <v>314.65307227736503</v>
      </c>
      <c r="BW57">
        <v>313.191214844341</v>
      </c>
      <c r="BX57">
        <v>312.45356241862498</v>
      </c>
      <c r="BY57">
        <v>312.80991639477702</v>
      </c>
      <c r="BZ57">
        <v>312.75050175370302</v>
      </c>
      <c r="CA57">
        <v>313.79272907367903</v>
      </c>
      <c r="CB57">
        <v>314.47439054632002</v>
      </c>
      <c r="CC57">
        <v>314.50361312091502</v>
      </c>
      <c r="CD57">
        <v>315.19586980754502</v>
      </c>
      <c r="CE57">
        <v>314.90995280614197</v>
      </c>
      <c r="CF57">
        <v>315.56773103203398</v>
      </c>
      <c r="CG57">
        <v>314.76687419864601</v>
      </c>
      <c r="CH57">
        <v>314.72610209183102</v>
      </c>
      <c r="CI57">
        <v>313.72399862458701</v>
      </c>
      <c r="CJ57">
        <v>315.74129364625497</v>
      </c>
      <c r="CK57">
        <v>316.12299996827301</v>
      </c>
      <c r="CL57">
        <v>314.10227341347297</v>
      </c>
      <c r="CM57">
        <v>314.817033888732</v>
      </c>
      <c r="CN57">
        <v>315.470224678156</v>
      </c>
      <c r="CO57">
        <v>315.92516005710098</v>
      </c>
      <c r="CP57">
        <v>315.75696173132297</v>
      </c>
      <c r="CQ57">
        <v>314.28262135901599</v>
      </c>
      <c r="CR57">
        <v>315.47818357111498</v>
      </c>
      <c r="CS57">
        <v>318.24240758331899</v>
      </c>
      <c r="CT57">
        <v>314.38562053523299</v>
      </c>
      <c r="CU57">
        <v>314.747341269255</v>
      </c>
      <c r="CV57">
        <v>315.03064908841299</v>
      </c>
      <c r="CW57">
        <v>315.627741481383</v>
      </c>
      <c r="CX57">
        <v>315.022588797754</v>
      </c>
      <c r="CY57">
        <v>313.67371907593201</v>
      </c>
      <c r="CZ57">
        <v>315.62841094226701</v>
      </c>
      <c r="DA57">
        <v>315.81445231277598</v>
      </c>
      <c r="DB57">
        <v>316.23712649316099</v>
      </c>
      <c r="DC57">
        <v>315.980156898188</v>
      </c>
      <c r="DD57">
        <v>315.05136014603897</v>
      </c>
      <c r="DE57">
        <v>315.20291418594098</v>
      </c>
      <c r="DF57">
        <v>317.09533319701302</v>
      </c>
      <c r="DG57">
        <v>314.93668267131</v>
      </c>
      <c r="DH57">
        <v>314.12588782477098</v>
      </c>
      <c r="DI57">
        <v>315.83939082586602</v>
      </c>
      <c r="DJ57">
        <v>314.79630776800502</v>
      </c>
      <c r="DK57">
        <v>316.38292848031199</v>
      </c>
      <c r="DL57">
        <v>314.351857056737</v>
      </c>
      <c r="DM57">
        <v>314.53354110932401</v>
      </c>
      <c r="DN57">
        <v>314.21083957099398</v>
      </c>
      <c r="DO57">
        <v>315.163782804721</v>
      </c>
      <c r="DP57">
        <v>315.593523786601</v>
      </c>
      <c r="DQ57">
        <v>315.66964400558197</v>
      </c>
      <c r="DR57">
        <v>308.622896935151</v>
      </c>
      <c r="DS57">
        <v>310.38108277522002</v>
      </c>
      <c r="DT57">
        <v>319.321366896678</v>
      </c>
      <c r="DU57">
        <v>317.42789581537198</v>
      </c>
      <c r="DV57">
        <v>316.69338523899199</v>
      </c>
      <c r="DW57">
        <v>318.24054498037401</v>
      </c>
      <c r="DX57">
        <v>318.615733592911</v>
      </c>
      <c r="DY57">
        <v>318.59930806745399</v>
      </c>
      <c r="DZ57">
        <v>318.61907106322599</v>
      </c>
      <c r="EA57">
        <v>318.71414813778</v>
      </c>
      <c r="EB57">
        <v>317.80800580180698</v>
      </c>
      <c r="EC57">
        <v>318.95342321728202</v>
      </c>
      <c r="ED57">
        <v>319.34067028793203</v>
      </c>
      <c r="EE57">
        <v>321.39426736738801</v>
      </c>
      <c r="EF57">
        <v>319.70622337588298</v>
      </c>
      <c r="EG57">
        <v>320.52403527412798</v>
      </c>
      <c r="EH57">
        <v>320.54504096543099</v>
      </c>
      <c r="EI57">
        <v>322.09471485746201</v>
      </c>
      <c r="EJ57">
        <v>322.92307720937401</v>
      </c>
      <c r="EK57">
        <v>321.65688000180802</v>
      </c>
      <c r="EL57">
        <v>323.37700900693699</v>
      </c>
      <c r="EM57">
        <v>322.55472776093097</v>
      </c>
      <c r="EN57">
        <v>323.825876240561</v>
      </c>
      <c r="EO57">
        <v>325.3290030073</v>
      </c>
      <c r="EP57">
        <v>326.00760043708499</v>
      </c>
      <c r="EQ57">
        <v>326.32421379508099</v>
      </c>
      <c r="ER57">
        <v>327.31275915876898</v>
      </c>
      <c r="ES57">
        <v>326.45164372605399</v>
      </c>
      <c r="ET57">
        <v>327.67381074298203</v>
      </c>
      <c r="EU57">
        <v>327.81355442356698</v>
      </c>
      <c r="EV57">
        <v>328.67707233533798</v>
      </c>
      <c r="EW57">
        <v>327.15067224516901</v>
      </c>
      <c r="EX57">
        <v>327.55119845918</v>
      </c>
      <c r="EY57">
        <v>329.40322834445698</v>
      </c>
      <c r="EZ57">
        <v>329.46221262040302</v>
      </c>
      <c r="FA57">
        <v>329.001337126838</v>
      </c>
      <c r="FB57">
        <v>326.68840101619298</v>
      </c>
      <c r="FC57">
        <v>326.31310334868999</v>
      </c>
      <c r="FD57">
        <v>324.659358081005</v>
      </c>
      <c r="FE57">
        <v>325.91755422027302</v>
      </c>
      <c r="FF57">
        <v>325.12763209904699</v>
      </c>
      <c r="FG57">
        <v>325.82037369200299</v>
      </c>
      <c r="FH57">
        <v>324.83487729559698</v>
      </c>
      <c r="FI57">
        <v>324.73901734905201</v>
      </c>
      <c r="FJ57">
        <v>322.22942318237898</v>
      </c>
      <c r="FK57">
        <v>322.04571861645201</v>
      </c>
      <c r="FL57">
        <v>322.26651556391403</v>
      </c>
      <c r="FM57">
        <v>321.88857996537803</v>
      </c>
      <c r="FN57">
        <v>321.77219376189697</v>
      </c>
      <c r="FO57">
        <v>319.67928749491</v>
      </c>
      <c r="FP57">
        <v>320.176943552892</v>
      </c>
      <c r="FQ57">
        <v>317.75574931796803</v>
      </c>
      <c r="FR57">
        <v>317.55491735554</v>
      </c>
      <c r="FS57">
        <v>315.76835353402902</v>
      </c>
      <c r="FT57">
        <v>315.24037564981802</v>
      </c>
      <c r="FU57">
        <v>313.32590720169497</v>
      </c>
      <c r="FV57">
        <v>310.59887164310601</v>
      </c>
      <c r="FW57">
        <v>310.41519561787402</v>
      </c>
      <c r="FX57">
        <v>309.85668895376699</v>
      </c>
      <c r="FY57">
        <v>309.37445997610303</v>
      </c>
      <c r="FZ57">
        <v>309.564621879257</v>
      </c>
      <c r="GA57">
        <v>307.23577897077598</v>
      </c>
      <c r="GB57">
        <v>308.82566436640502</v>
      </c>
      <c r="GC57">
        <v>307.90400345116899</v>
      </c>
      <c r="GD57">
        <v>309.57925699441398</v>
      </c>
      <c r="GE57">
        <v>308.16074208160097</v>
      </c>
      <c r="GF57">
        <v>307.48781408642299</v>
      </c>
      <c r="GG57">
        <v>307.33270944706902</v>
      </c>
      <c r="GH57">
        <v>309.10917249911603</v>
      </c>
      <c r="GI57">
        <v>307.615062629877</v>
      </c>
      <c r="GJ57">
        <v>309.18372916348397</v>
      </c>
      <c r="GK57">
        <v>308.54757551269898</v>
      </c>
      <c r="GL57">
        <v>306.69592720982399</v>
      </c>
      <c r="GM57">
        <v>307.96091672672998</v>
      </c>
      <c r="GN57">
        <v>306.04205076282102</v>
      </c>
      <c r="GO57">
        <v>305.43949701741298</v>
      </c>
      <c r="GP57">
        <v>304.58350865268699</v>
      </c>
      <c r="GQ57">
        <v>304.92473898140298</v>
      </c>
      <c r="GR57">
        <v>304.21609735439102</v>
      </c>
      <c r="GS57">
        <v>305.37082508679799</v>
      </c>
      <c r="GT57">
        <v>306.35487226208801</v>
      </c>
      <c r="GU57">
        <v>306.60308403878901</v>
      </c>
      <c r="GV57">
        <v>308.83564944934</v>
      </c>
      <c r="GW57">
        <v>309.56873123931098</v>
      </c>
      <c r="GX57">
        <v>309.62195275425398</v>
      </c>
      <c r="GY57">
        <v>312.015468219593</v>
      </c>
      <c r="GZ57">
        <v>311.37974144117902</v>
      </c>
      <c r="HA57">
        <v>312.218687823393</v>
      </c>
      <c r="HB57">
        <v>311.366517516503</v>
      </c>
      <c r="HC57">
        <v>312.72723683057802</v>
      </c>
      <c r="HD57">
        <v>313.56702451207099</v>
      </c>
      <c r="HE57">
        <v>306.623891246798</v>
      </c>
      <c r="HF57">
        <v>311.00184991614202</v>
      </c>
      <c r="HG57">
        <v>321.40912853049201</v>
      </c>
      <c r="HH57">
        <v>321.38219277529601</v>
      </c>
      <c r="HI57">
        <v>320.50548877949802</v>
      </c>
      <c r="HJ57">
        <v>323.29976303317198</v>
      </c>
      <c r="HK57">
        <v>322.98322765573897</v>
      </c>
      <c r="HL57">
        <v>323.50027727929501</v>
      </c>
      <c r="HM57">
        <v>323.71390975816399</v>
      </c>
      <c r="HN57">
        <v>323.46252427106702</v>
      </c>
      <c r="HO57">
        <v>322.84492545222798</v>
      </c>
    </row>
    <row r="58" spans="1:223" x14ac:dyDescent="0.25">
      <c r="A58">
        <v>0.69884225993662397</v>
      </c>
      <c r="B58">
        <v>319.49556125390097</v>
      </c>
      <c r="C58">
        <v>319.98632601481103</v>
      </c>
      <c r="D58">
        <v>318.55384169023603</v>
      </c>
      <c r="E58">
        <v>320.31768764223301</v>
      </c>
      <c r="F58">
        <v>320.89775026390498</v>
      </c>
      <c r="G58">
        <v>318.58414177029601</v>
      </c>
      <c r="H58">
        <v>320.074497520313</v>
      </c>
      <c r="I58">
        <v>320.32349964862499</v>
      </c>
      <c r="J58">
        <v>311.96980760575002</v>
      </c>
      <c r="K58">
        <v>313.83366745866101</v>
      </c>
      <c r="L58">
        <v>322.04676893509298</v>
      </c>
      <c r="M58">
        <v>323.24755429719801</v>
      </c>
      <c r="N58">
        <v>323.14076920744498</v>
      </c>
      <c r="O58">
        <v>323.63742321288697</v>
      </c>
      <c r="P58">
        <v>322.63910824721501</v>
      </c>
      <c r="Q58">
        <v>322.50632523248998</v>
      </c>
      <c r="R58">
        <v>323.03185399391401</v>
      </c>
      <c r="S58">
        <v>321.99360318356298</v>
      </c>
      <c r="T58">
        <v>322.711251639171</v>
      </c>
      <c r="U58">
        <v>323.29047495409799</v>
      </c>
      <c r="V58">
        <v>322.02414629953398</v>
      </c>
      <c r="W58">
        <v>323.553225061408</v>
      </c>
      <c r="X58">
        <v>323.55139450725301</v>
      </c>
      <c r="Y58">
        <v>321.98704382754403</v>
      </c>
      <c r="Z58">
        <v>323.93359897082001</v>
      </c>
      <c r="AA58">
        <v>322.83934661638801</v>
      </c>
      <c r="AB58">
        <v>322.86205045045102</v>
      </c>
      <c r="AC58">
        <v>323.40631666111398</v>
      </c>
      <c r="AD58">
        <v>322.768388390268</v>
      </c>
      <c r="AE58">
        <v>322.37712145134998</v>
      </c>
      <c r="AF58">
        <v>321.42290791491303</v>
      </c>
      <c r="AG58">
        <v>321.57415218062198</v>
      </c>
      <c r="AH58">
        <v>320.11733408492103</v>
      </c>
      <c r="AI58">
        <v>318.80833310281702</v>
      </c>
      <c r="AJ58">
        <v>317.508962552014</v>
      </c>
      <c r="AK58">
        <v>317.25026416673097</v>
      </c>
      <c r="AL58">
        <v>315.17084592095398</v>
      </c>
      <c r="AM58">
        <v>315.01971077030697</v>
      </c>
      <c r="AN58">
        <v>314.80026249785499</v>
      </c>
      <c r="AO58">
        <v>314.13883594102401</v>
      </c>
      <c r="AP58">
        <v>312.79371154243</v>
      </c>
      <c r="AQ58">
        <v>313.20319948546802</v>
      </c>
      <c r="AR58">
        <v>311.46197416403601</v>
      </c>
      <c r="AS58">
        <v>311.39322558995701</v>
      </c>
      <c r="AT58">
        <v>311.28385864143002</v>
      </c>
      <c r="AU58">
        <v>310.88854876539398</v>
      </c>
      <c r="AV58">
        <v>310.919377493181</v>
      </c>
      <c r="AW58">
        <v>311.41173110196303</v>
      </c>
      <c r="AX58">
        <v>311.39253886806898</v>
      </c>
      <c r="AY58">
        <v>312.44642305836402</v>
      </c>
      <c r="AZ58">
        <v>312.254284038214</v>
      </c>
      <c r="BA58">
        <v>312.37871084788901</v>
      </c>
      <c r="BB58">
        <v>313.965574404802</v>
      </c>
      <c r="BC58">
        <v>314.29961231198399</v>
      </c>
      <c r="BD58">
        <v>314.863263373385</v>
      </c>
      <c r="BE58">
        <v>312.34090940720603</v>
      </c>
      <c r="BF58">
        <v>313.56165715517699</v>
      </c>
      <c r="BG58">
        <v>311.78831056748101</v>
      </c>
      <c r="BH58">
        <v>309.487691993564</v>
      </c>
      <c r="BI58">
        <v>310.16346399712302</v>
      </c>
      <c r="BJ58">
        <v>311.56062269392203</v>
      </c>
      <c r="BK58">
        <v>308.71373085669899</v>
      </c>
      <c r="BL58">
        <v>310.55859041494</v>
      </c>
      <c r="BM58">
        <v>310.96403336614799</v>
      </c>
      <c r="BN58">
        <v>309.957830130373</v>
      </c>
      <c r="BO58">
        <v>309.25821425053101</v>
      </c>
      <c r="BP58">
        <v>310.27500383672401</v>
      </c>
      <c r="BQ58">
        <v>310.67012132423201</v>
      </c>
      <c r="BR58">
        <v>310.39365273664998</v>
      </c>
      <c r="BS58">
        <v>310.67627655176102</v>
      </c>
      <c r="BT58">
        <v>309.15291449961001</v>
      </c>
      <c r="BU58">
        <v>309.96874999064102</v>
      </c>
      <c r="BV58">
        <v>310.86587188238599</v>
      </c>
      <c r="BW58">
        <v>311.281805340635</v>
      </c>
      <c r="BX58">
        <v>312.07810763234198</v>
      </c>
      <c r="BY58">
        <v>312.05810708408302</v>
      </c>
      <c r="BZ58">
        <v>312.03699516932301</v>
      </c>
      <c r="CA58">
        <v>312.74513645025598</v>
      </c>
      <c r="CB58">
        <v>312.132455702073</v>
      </c>
      <c r="CC58">
        <v>312.893024030356</v>
      </c>
      <c r="CD58">
        <v>313.87109883326502</v>
      </c>
      <c r="CE58">
        <v>312.46496754793799</v>
      </c>
      <c r="CF58">
        <v>313.04911097548302</v>
      </c>
      <c r="CG58">
        <v>312.321174738693</v>
      </c>
      <c r="CH58">
        <v>313.676734537649</v>
      </c>
      <c r="CI58">
        <v>313.33869417680199</v>
      </c>
      <c r="CJ58">
        <v>312.132010526165</v>
      </c>
      <c r="CK58">
        <v>314.07880931546998</v>
      </c>
      <c r="CL58">
        <v>312.45082645593197</v>
      </c>
      <c r="CM58">
        <v>312.38224408144299</v>
      </c>
      <c r="CN58">
        <v>314.34383160626902</v>
      </c>
      <c r="CO58">
        <v>313.92032336631598</v>
      </c>
      <c r="CP58">
        <v>313.218797877876</v>
      </c>
      <c r="CQ58">
        <v>312.86829089176899</v>
      </c>
      <c r="CR58">
        <v>312.53184537227202</v>
      </c>
      <c r="CS58">
        <v>315.94816859107601</v>
      </c>
      <c r="CT58">
        <v>311.01500761044599</v>
      </c>
      <c r="CU58">
        <v>312.10720579759499</v>
      </c>
      <c r="CV58">
        <v>311.64417038549601</v>
      </c>
      <c r="CW58">
        <v>312.05112945753399</v>
      </c>
      <c r="CX58">
        <v>311.89740615677601</v>
      </c>
      <c r="CY58">
        <v>312.92806486810798</v>
      </c>
      <c r="CZ58">
        <v>311.71444377971</v>
      </c>
      <c r="DA58">
        <v>311.34256043150799</v>
      </c>
      <c r="DB58">
        <v>312.63085481978101</v>
      </c>
      <c r="DC58">
        <v>312.25386152383601</v>
      </c>
      <c r="DD58">
        <v>311.85670350414699</v>
      </c>
      <c r="DE58">
        <v>312.48493409209698</v>
      </c>
      <c r="DF58">
        <v>313.67083972555503</v>
      </c>
      <c r="DG58">
        <v>310.80562568042001</v>
      </c>
      <c r="DH58">
        <v>311.21010998208499</v>
      </c>
      <c r="DI58">
        <v>312.25074868711198</v>
      </c>
      <c r="DJ58">
        <v>311.81756926535098</v>
      </c>
      <c r="DK58">
        <v>312.88808032722397</v>
      </c>
      <c r="DL58">
        <v>311.140438848987</v>
      </c>
      <c r="DM58">
        <v>311.17371875855298</v>
      </c>
      <c r="DN58">
        <v>311.10689081417399</v>
      </c>
      <c r="DO58">
        <v>312.19595046143201</v>
      </c>
      <c r="DP58">
        <v>312.42984825373998</v>
      </c>
      <c r="DQ58">
        <v>311.99822197898101</v>
      </c>
      <c r="DR58">
        <v>305.38604531335397</v>
      </c>
      <c r="DS58">
        <v>306.57960110636901</v>
      </c>
      <c r="DT58">
        <v>316.27480549627597</v>
      </c>
      <c r="DU58">
        <v>315.07112202982501</v>
      </c>
      <c r="DV58">
        <v>314.81139622041002</v>
      </c>
      <c r="DW58">
        <v>315.146042519704</v>
      </c>
      <c r="DX58">
        <v>314.255035246256</v>
      </c>
      <c r="DY58">
        <v>314.89576370795203</v>
      </c>
      <c r="DZ58">
        <v>315.350497486726</v>
      </c>
      <c r="EA58">
        <v>317.71106366532803</v>
      </c>
      <c r="EB58">
        <v>316.18604332470801</v>
      </c>
      <c r="EC58">
        <v>315.34373939796001</v>
      </c>
      <c r="ED58">
        <v>316.57960847526101</v>
      </c>
      <c r="EE58">
        <v>317.29248880927298</v>
      </c>
      <c r="EF58">
        <v>316.551958564291</v>
      </c>
      <c r="EG58">
        <v>316.51619777162898</v>
      </c>
      <c r="EH58">
        <v>317.524564011172</v>
      </c>
      <c r="EI58">
        <v>317.19729209955898</v>
      </c>
      <c r="EJ58">
        <v>317.74010580453398</v>
      </c>
      <c r="EK58">
        <v>316.973849230474</v>
      </c>
      <c r="EL58">
        <v>319.33766198972597</v>
      </c>
      <c r="EM58">
        <v>317.82108537606302</v>
      </c>
      <c r="EN58">
        <v>318.482181726693</v>
      </c>
      <c r="EO58">
        <v>320.47514559232098</v>
      </c>
      <c r="EP58">
        <v>320.69763987939899</v>
      </c>
      <c r="EQ58">
        <v>320.39574561763499</v>
      </c>
      <c r="ER58">
        <v>320.98786978608302</v>
      </c>
      <c r="ES58">
        <v>322.05372481816499</v>
      </c>
      <c r="ET58">
        <v>321.34694343777301</v>
      </c>
      <c r="EU58">
        <v>319.62358179785502</v>
      </c>
      <c r="EV58">
        <v>321.22242611847702</v>
      </c>
      <c r="EW58">
        <v>320.81613308401899</v>
      </c>
      <c r="EX58">
        <v>320.85354211350699</v>
      </c>
      <c r="EY58">
        <v>321.60617843016598</v>
      </c>
      <c r="EZ58">
        <v>322.31398361119602</v>
      </c>
      <c r="FA58">
        <v>321.124211756519</v>
      </c>
      <c r="FB58">
        <v>319.75570634145402</v>
      </c>
      <c r="FC58">
        <v>319.93812880015099</v>
      </c>
      <c r="FD58">
        <v>319.46251544294398</v>
      </c>
      <c r="FE58">
        <v>319.990325941957</v>
      </c>
      <c r="FF58">
        <v>319.10219658365702</v>
      </c>
      <c r="FG58">
        <v>320.67968810543402</v>
      </c>
      <c r="FH58">
        <v>318.80548475642001</v>
      </c>
      <c r="FI58">
        <v>317.61842545251102</v>
      </c>
      <c r="FJ58">
        <v>317.73944226353098</v>
      </c>
      <c r="FK58">
        <v>318.16441042525003</v>
      </c>
      <c r="FL58">
        <v>316.54612725566199</v>
      </c>
      <c r="FM58">
        <v>316.91094717107597</v>
      </c>
      <c r="FN58">
        <v>315.236621861625</v>
      </c>
      <c r="FO58">
        <v>316.93773100652197</v>
      </c>
      <c r="FP58">
        <v>316.30843532994601</v>
      </c>
      <c r="FQ58">
        <v>313.58762898948902</v>
      </c>
      <c r="FR58">
        <v>315.355332976574</v>
      </c>
      <c r="FS58">
        <v>313.05217031238601</v>
      </c>
      <c r="FT58">
        <v>311.82152897331798</v>
      </c>
      <c r="FU58">
        <v>310.62188164208601</v>
      </c>
      <c r="FV58">
        <v>309.332504373012</v>
      </c>
      <c r="FW58">
        <v>309.39306999426498</v>
      </c>
      <c r="FX58">
        <v>308.35239284535299</v>
      </c>
      <c r="FY58">
        <v>307.30251720252301</v>
      </c>
      <c r="FZ58">
        <v>306.92854503740699</v>
      </c>
      <c r="GA58">
        <v>306.16355216323598</v>
      </c>
      <c r="GB58">
        <v>308.17780501383999</v>
      </c>
      <c r="GC58">
        <v>306.09769546980402</v>
      </c>
      <c r="GD58">
        <v>307.32800191749698</v>
      </c>
      <c r="GE58">
        <v>306.54323726771901</v>
      </c>
      <c r="GF58">
        <v>307.021931216778</v>
      </c>
      <c r="GG58">
        <v>306.64717949701901</v>
      </c>
      <c r="GH58">
        <v>306.90325770157801</v>
      </c>
      <c r="GI58">
        <v>306.56795666973198</v>
      </c>
      <c r="GJ58">
        <v>306.25965686227403</v>
      </c>
      <c r="GK58">
        <v>307.33188001488799</v>
      </c>
      <c r="GL58">
        <v>305.70341950909801</v>
      </c>
      <c r="GM58">
        <v>304.08397968890199</v>
      </c>
      <c r="GN58">
        <v>303.69459376715798</v>
      </c>
      <c r="GO58">
        <v>303.59888297163099</v>
      </c>
      <c r="GP58">
        <v>303.91562770371502</v>
      </c>
      <c r="GQ58">
        <v>302.70394545821603</v>
      </c>
      <c r="GR58">
        <v>302.21903918757999</v>
      </c>
      <c r="GS58">
        <v>302.22517346060499</v>
      </c>
      <c r="GT58">
        <v>304.91844016808801</v>
      </c>
      <c r="GU58">
        <v>304.59143075604601</v>
      </c>
      <c r="GV58">
        <v>306.61926210876601</v>
      </c>
      <c r="GW58">
        <v>308.70672434785399</v>
      </c>
      <c r="GX58">
        <v>308.10984414631599</v>
      </c>
      <c r="GY58">
        <v>310.43745972155602</v>
      </c>
      <c r="GZ58">
        <v>310.41685782841199</v>
      </c>
      <c r="HA58">
        <v>309.12466106578</v>
      </c>
      <c r="HB58">
        <v>310.07727011331099</v>
      </c>
      <c r="HC58">
        <v>310.31340629237002</v>
      </c>
      <c r="HD58">
        <v>312.55766000691398</v>
      </c>
      <c r="HE58">
        <v>306.03027283422199</v>
      </c>
      <c r="HF58">
        <v>310.08027125886701</v>
      </c>
      <c r="HG58">
        <v>319.91312946374001</v>
      </c>
      <c r="HH58">
        <v>319.83684101369602</v>
      </c>
      <c r="HI58">
        <v>320.10260814688399</v>
      </c>
      <c r="HJ58">
        <v>321.04202144618</v>
      </c>
      <c r="HK58">
        <v>321.59405985240397</v>
      </c>
      <c r="HL58">
        <v>320.938346731482</v>
      </c>
      <c r="HM58">
        <v>321.866535291616</v>
      </c>
      <c r="HN58">
        <v>321.52227794869202</v>
      </c>
      <c r="HO58">
        <v>322.27961226035501</v>
      </c>
    </row>
    <row r="59" spans="1:223" x14ac:dyDescent="0.25">
      <c r="A59">
        <v>0.70828412179316302</v>
      </c>
      <c r="B59">
        <v>317.74701007098702</v>
      </c>
      <c r="C59">
        <v>318.95617977524603</v>
      </c>
      <c r="D59">
        <v>318.35339354698698</v>
      </c>
      <c r="E59">
        <v>318.08444037949897</v>
      </c>
      <c r="F59">
        <v>319.24891135423002</v>
      </c>
      <c r="G59">
        <v>317.25122381701601</v>
      </c>
      <c r="H59">
        <v>317.34428936428702</v>
      </c>
      <c r="I59">
        <v>318.162244328496</v>
      </c>
      <c r="J59">
        <v>309.37582629605799</v>
      </c>
      <c r="K59">
        <v>312.07093000522099</v>
      </c>
      <c r="L59">
        <v>322.76790961241699</v>
      </c>
      <c r="M59">
        <v>320.85830828567299</v>
      </c>
      <c r="N59">
        <v>321.051306625797</v>
      </c>
      <c r="O59">
        <v>321.48842690782402</v>
      </c>
      <c r="P59">
        <v>321.42406036274002</v>
      </c>
      <c r="Q59">
        <v>320.57841787204097</v>
      </c>
      <c r="R59">
        <v>320.49455493765299</v>
      </c>
      <c r="S59">
        <v>320.36852543729299</v>
      </c>
      <c r="T59">
        <v>321.250261864864</v>
      </c>
      <c r="U59">
        <v>321.07193118079101</v>
      </c>
      <c r="V59">
        <v>320.85884161414498</v>
      </c>
      <c r="W59">
        <v>321.69435864068203</v>
      </c>
      <c r="X59">
        <v>320.73407687798903</v>
      </c>
      <c r="Y59">
        <v>320.382293074529</v>
      </c>
      <c r="Z59">
        <v>321.48669160236602</v>
      </c>
      <c r="AA59">
        <v>321.89185208262398</v>
      </c>
      <c r="AB59">
        <v>320.45222468866302</v>
      </c>
      <c r="AC59">
        <v>321.15053941088098</v>
      </c>
      <c r="AD59">
        <v>320.475542629914</v>
      </c>
      <c r="AE59">
        <v>321.17017155615599</v>
      </c>
      <c r="AF59">
        <v>319.88100742664699</v>
      </c>
      <c r="AG59">
        <v>319.38661651216199</v>
      </c>
      <c r="AH59">
        <v>318.69737400093197</v>
      </c>
      <c r="AI59">
        <v>317.95585068521501</v>
      </c>
      <c r="AJ59">
        <v>316.22224848465299</v>
      </c>
      <c r="AK59">
        <v>315.94322259962598</v>
      </c>
      <c r="AL59">
        <v>312.76504640549899</v>
      </c>
      <c r="AM59">
        <v>313.47538144952</v>
      </c>
      <c r="AN59">
        <v>312.70698387239599</v>
      </c>
      <c r="AO59">
        <v>313.32173771888802</v>
      </c>
      <c r="AP59">
        <v>309.68789576287702</v>
      </c>
      <c r="AQ59">
        <v>310.29418945712899</v>
      </c>
      <c r="AR59">
        <v>308.15297513440203</v>
      </c>
      <c r="AS59">
        <v>308.99426547314602</v>
      </c>
      <c r="AT59">
        <v>308.810246091289</v>
      </c>
      <c r="AU59">
        <v>308.886307277166</v>
      </c>
      <c r="AV59">
        <v>309.79073544457498</v>
      </c>
      <c r="AW59">
        <v>310.17096057815297</v>
      </c>
      <c r="AX59">
        <v>308.48979040916799</v>
      </c>
      <c r="AY59">
        <v>309.51010652047302</v>
      </c>
      <c r="AZ59">
        <v>310.94725996256699</v>
      </c>
      <c r="BA59">
        <v>310.64214375215403</v>
      </c>
      <c r="BB59">
        <v>311.91136471092801</v>
      </c>
      <c r="BC59">
        <v>311.87762126985501</v>
      </c>
      <c r="BD59">
        <v>312.08109019069099</v>
      </c>
      <c r="BE59">
        <v>310.21272488061197</v>
      </c>
      <c r="BF59">
        <v>310.80191041369199</v>
      </c>
      <c r="BG59">
        <v>310.49374597200398</v>
      </c>
      <c r="BH59">
        <v>309.65108681617801</v>
      </c>
      <c r="BI59">
        <v>309.16389691959</v>
      </c>
      <c r="BJ59">
        <v>310.502103893183</v>
      </c>
      <c r="BK59">
        <v>308.53906412049099</v>
      </c>
      <c r="BL59">
        <v>309.35328086374102</v>
      </c>
      <c r="BM59">
        <v>309.821250556964</v>
      </c>
      <c r="BN59">
        <v>309.16055938449699</v>
      </c>
      <c r="BO59">
        <v>309.08476398700401</v>
      </c>
      <c r="BP59">
        <v>307.74229243753899</v>
      </c>
      <c r="BQ59">
        <v>309.005028040387</v>
      </c>
      <c r="BR59">
        <v>309.40301006801798</v>
      </c>
      <c r="BS59">
        <v>308.96337837502301</v>
      </c>
      <c r="BT59">
        <v>308.35246752889498</v>
      </c>
      <c r="BU59">
        <v>308.98679036764401</v>
      </c>
      <c r="BV59">
        <v>308.86093476268502</v>
      </c>
      <c r="BW59">
        <v>310.37034523377002</v>
      </c>
      <c r="BX59">
        <v>311.04126007776301</v>
      </c>
      <c r="BY59">
        <v>310.49887230288698</v>
      </c>
      <c r="BZ59">
        <v>310.46468876097998</v>
      </c>
      <c r="CA59">
        <v>311.69096053238098</v>
      </c>
      <c r="CB59">
        <v>310.08008752804102</v>
      </c>
      <c r="CC59">
        <v>312.97780550645098</v>
      </c>
      <c r="CD59">
        <v>312.07981271573698</v>
      </c>
      <c r="CE59">
        <v>311.23968128355898</v>
      </c>
      <c r="CF59">
        <v>312.48461277693298</v>
      </c>
      <c r="CG59">
        <v>311.57885194331902</v>
      </c>
      <c r="CH59">
        <v>310.61105180867798</v>
      </c>
      <c r="CI59">
        <v>311.43439512854002</v>
      </c>
      <c r="CJ59">
        <v>309.593973566984</v>
      </c>
      <c r="CK59">
        <v>311.217565379039</v>
      </c>
      <c r="CL59">
        <v>311.171707161109</v>
      </c>
      <c r="CM59">
        <v>310.932133902629</v>
      </c>
      <c r="CN59">
        <v>311.54506018360598</v>
      </c>
      <c r="CO59">
        <v>309.92443973601098</v>
      </c>
      <c r="CP59">
        <v>310.32113051008099</v>
      </c>
      <c r="CQ59">
        <v>311.17220764635198</v>
      </c>
      <c r="CR59">
        <v>310.320150088086</v>
      </c>
      <c r="CS59">
        <v>310.75556447794298</v>
      </c>
      <c r="CT59">
        <v>308.90681498542</v>
      </c>
      <c r="CU59">
        <v>310.18787480945099</v>
      </c>
      <c r="CV59">
        <v>310.31073852248898</v>
      </c>
      <c r="CW59">
        <v>310.35965515016102</v>
      </c>
      <c r="CX59">
        <v>310.65955502326801</v>
      </c>
      <c r="CY59">
        <v>311.56625744358502</v>
      </c>
      <c r="CZ59">
        <v>309.28982604136002</v>
      </c>
      <c r="DA59">
        <v>309.45510241636498</v>
      </c>
      <c r="DB59">
        <v>309.52603456445502</v>
      </c>
      <c r="DC59">
        <v>310.55119957073498</v>
      </c>
      <c r="DD59">
        <v>309.663375350134</v>
      </c>
      <c r="DE59">
        <v>308.16395136342197</v>
      </c>
      <c r="DF59">
        <v>311.166388945542</v>
      </c>
      <c r="DG59">
        <v>308.88948734992601</v>
      </c>
      <c r="DH59">
        <v>309.95408357508097</v>
      </c>
      <c r="DI59">
        <v>308.99896131938499</v>
      </c>
      <c r="DJ59">
        <v>310.07981437930499</v>
      </c>
      <c r="DK59">
        <v>309.836853263916</v>
      </c>
      <c r="DL59">
        <v>309.37672268988001</v>
      </c>
      <c r="DM59">
        <v>309.68629555045902</v>
      </c>
      <c r="DN59">
        <v>309.61590890288102</v>
      </c>
      <c r="DO59">
        <v>310.491949880807</v>
      </c>
      <c r="DP59">
        <v>309.52018837723699</v>
      </c>
      <c r="DQ59">
        <v>309.30824244758401</v>
      </c>
      <c r="DR59">
        <v>302.73441748082303</v>
      </c>
      <c r="DS59">
        <v>306.33160275674999</v>
      </c>
      <c r="DT59">
        <v>314.005135021066</v>
      </c>
      <c r="DU59">
        <v>313.16312510673401</v>
      </c>
      <c r="DV59">
        <v>313.94641569196898</v>
      </c>
      <c r="DW59">
        <v>313.15072549797401</v>
      </c>
      <c r="DX59">
        <v>312.80032531305102</v>
      </c>
      <c r="DY59">
        <v>313.46661058972802</v>
      </c>
      <c r="DZ59">
        <v>312.684347575939</v>
      </c>
      <c r="EA59">
        <v>315.53444548957202</v>
      </c>
      <c r="EB59">
        <v>315.380725127804</v>
      </c>
      <c r="EC59">
        <v>312.67309502526098</v>
      </c>
      <c r="ED59">
        <v>314.33101578402898</v>
      </c>
      <c r="EE59">
        <v>314.99748080589802</v>
      </c>
      <c r="EF59">
        <v>313.65359106701601</v>
      </c>
      <c r="EG59">
        <v>314.234859517117</v>
      </c>
      <c r="EH59">
        <v>314.63569765563699</v>
      </c>
      <c r="EI59">
        <v>314.68187248337301</v>
      </c>
      <c r="EJ59">
        <v>315.54806133075198</v>
      </c>
      <c r="EK59">
        <v>313.74149402628001</v>
      </c>
      <c r="EL59">
        <v>316.49490620738197</v>
      </c>
      <c r="EM59">
        <v>314.18673315524399</v>
      </c>
      <c r="EN59">
        <v>316.60597367763899</v>
      </c>
      <c r="EO59">
        <v>314.94947462482497</v>
      </c>
      <c r="EP59">
        <v>316.45619763832099</v>
      </c>
      <c r="EQ59">
        <v>316.19687131757502</v>
      </c>
      <c r="ER59">
        <v>315.40951325073701</v>
      </c>
      <c r="ES59">
        <v>316.85662770056598</v>
      </c>
      <c r="ET59">
        <v>315.46679830303702</v>
      </c>
      <c r="EU59">
        <v>314.70063399855297</v>
      </c>
      <c r="EV59">
        <v>316.21728845397797</v>
      </c>
      <c r="EW59">
        <v>315.97319763088001</v>
      </c>
      <c r="EX59">
        <v>316.85938724805499</v>
      </c>
      <c r="EY59">
        <v>316.900689037669</v>
      </c>
      <c r="EZ59">
        <v>315.60487663510997</v>
      </c>
      <c r="FA59">
        <v>314.64044583605698</v>
      </c>
      <c r="FB59">
        <v>315.26086586246498</v>
      </c>
      <c r="FC59">
        <v>314.62137429261901</v>
      </c>
      <c r="FD59">
        <v>314.415766641056</v>
      </c>
      <c r="FE59">
        <v>314.515315060283</v>
      </c>
      <c r="FF59">
        <v>315.439959622179</v>
      </c>
      <c r="FG59">
        <v>316.30816049362602</v>
      </c>
      <c r="FH59">
        <v>315.117166322137</v>
      </c>
      <c r="FI59">
        <v>313.26592360038302</v>
      </c>
      <c r="FJ59">
        <v>313.03938865949198</v>
      </c>
      <c r="FK59">
        <v>313.79643234815899</v>
      </c>
      <c r="FL59">
        <v>313.89666992595699</v>
      </c>
      <c r="FM59">
        <v>313.679839226274</v>
      </c>
      <c r="FN59">
        <v>313.390225599134</v>
      </c>
      <c r="FO59">
        <v>313.226190367681</v>
      </c>
      <c r="FP59">
        <v>312.40090514688802</v>
      </c>
      <c r="FQ59">
        <v>311.15982403654601</v>
      </c>
      <c r="FR59">
        <v>311.34640626137002</v>
      </c>
      <c r="FS59">
        <v>310.76795157926301</v>
      </c>
      <c r="FT59">
        <v>310.18156071608797</v>
      </c>
      <c r="FU59">
        <v>308.56715791785501</v>
      </c>
      <c r="FV59">
        <v>308.278678953731</v>
      </c>
      <c r="FW59">
        <v>308.08659451777999</v>
      </c>
      <c r="FX59">
        <v>305.330335717499</v>
      </c>
      <c r="FY59">
        <v>304.78123025714802</v>
      </c>
      <c r="FZ59">
        <v>305.423721068031</v>
      </c>
      <c r="GA59">
        <v>305.50542740430501</v>
      </c>
      <c r="GB59">
        <v>305.97203129622397</v>
      </c>
      <c r="GC59">
        <v>303.83310789837498</v>
      </c>
      <c r="GD59">
        <v>305.53016502767599</v>
      </c>
      <c r="GE59">
        <v>305.67195433895102</v>
      </c>
      <c r="GF59">
        <v>304.09837099068199</v>
      </c>
      <c r="GG59">
        <v>305.49407549900599</v>
      </c>
      <c r="GH59">
        <v>303.88499822577899</v>
      </c>
      <c r="GI59">
        <v>304.99666120307302</v>
      </c>
      <c r="GJ59">
        <v>305.410622238386</v>
      </c>
      <c r="GK59">
        <v>305.00039256819502</v>
      </c>
      <c r="GL59">
        <v>304.03686588306601</v>
      </c>
      <c r="GM59">
        <v>303.06354704961598</v>
      </c>
      <c r="GN59">
        <v>301.64030133178198</v>
      </c>
      <c r="GO59">
        <v>300.60679818454298</v>
      </c>
      <c r="GP59">
        <v>300.96073561764598</v>
      </c>
      <c r="GQ59">
        <v>300.620442032423</v>
      </c>
      <c r="GR59">
        <v>301.57617645126402</v>
      </c>
      <c r="GS59">
        <v>300.65970432191199</v>
      </c>
      <c r="GT59">
        <v>302.85578016356601</v>
      </c>
      <c r="GU59">
        <v>302.686439928754</v>
      </c>
      <c r="GV59">
        <v>304.65427539859098</v>
      </c>
      <c r="GW59">
        <v>307.08128638315401</v>
      </c>
      <c r="GX59">
        <v>306.63123192678302</v>
      </c>
      <c r="GY59">
        <v>308.78087109150198</v>
      </c>
      <c r="GZ59">
        <v>307.59467606032501</v>
      </c>
      <c r="HA59">
        <v>307.71530462960601</v>
      </c>
      <c r="HB59">
        <v>308.38206862023799</v>
      </c>
      <c r="HC59">
        <v>309.26054196194502</v>
      </c>
      <c r="HD59">
        <v>311.30123121390699</v>
      </c>
      <c r="HE59">
        <v>302.89763408045002</v>
      </c>
      <c r="HF59">
        <v>307.62441139328899</v>
      </c>
      <c r="HG59">
        <v>317.848738256454</v>
      </c>
      <c r="HH59">
        <v>318.67646595146402</v>
      </c>
      <c r="HI59">
        <v>318.70222149371699</v>
      </c>
      <c r="HJ59">
        <v>318.35257234395601</v>
      </c>
      <c r="HK59">
        <v>320.31519391971699</v>
      </c>
      <c r="HL59">
        <v>320.62370070810999</v>
      </c>
      <c r="HM59">
        <v>319.83784129394701</v>
      </c>
      <c r="HN59">
        <v>320.37141370074397</v>
      </c>
      <c r="HO59">
        <v>320.16678601674101</v>
      </c>
    </row>
    <row r="60" spans="1:223" x14ac:dyDescent="0.25">
      <c r="A60">
        <v>0.71772598364970197</v>
      </c>
      <c r="B60">
        <v>315.31499383859301</v>
      </c>
      <c r="C60">
        <v>316.672855581269</v>
      </c>
      <c r="D60">
        <v>315.40762124568698</v>
      </c>
      <c r="E60">
        <v>315.63269828383199</v>
      </c>
      <c r="F60">
        <v>316.46633011167899</v>
      </c>
      <c r="G60">
        <v>315.39849540053501</v>
      </c>
      <c r="H60">
        <v>314.85025981933398</v>
      </c>
      <c r="I60">
        <v>315.78440249048202</v>
      </c>
      <c r="J60">
        <v>307.729389080278</v>
      </c>
      <c r="K60">
        <v>309.21034274941297</v>
      </c>
      <c r="L60">
        <v>320.84799498446699</v>
      </c>
      <c r="M60">
        <v>318.37938667514402</v>
      </c>
      <c r="N60">
        <v>318.79392607700998</v>
      </c>
      <c r="O60">
        <v>319.48765849176198</v>
      </c>
      <c r="P60">
        <v>318.54122237338402</v>
      </c>
      <c r="Q60">
        <v>320.27793129473997</v>
      </c>
      <c r="R60">
        <v>319.44456713310399</v>
      </c>
      <c r="S60">
        <v>318.84639296058202</v>
      </c>
      <c r="T60">
        <v>319.61023723603302</v>
      </c>
      <c r="U60">
        <v>318.43872707609</v>
      </c>
      <c r="V60">
        <v>318.71636072856501</v>
      </c>
      <c r="W60">
        <v>318.27679959111998</v>
      </c>
      <c r="X60">
        <v>318.56173912802399</v>
      </c>
      <c r="Y60">
        <v>318.86703102612199</v>
      </c>
      <c r="Z60">
        <v>318.49942879202501</v>
      </c>
      <c r="AA60">
        <v>319.23851723590298</v>
      </c>
      <c r="AB60">
        <v>319.39498954470798</v>
      </c>
      <c r="AC60">
        <v>318.15579479687398</v>
      </c>
      <c r="AD60">
        <v>317.93030361911298</v>
      </c>
      <c r="AE60">
        <v>318.66436942997899</v>
      </c>
      <c r="AF60">
        <v>317.21544368291501</v>
      </c>
      <c r="AG60">
        <v>317.18649843722801</v>
      </c>
      <c r="AH60">
        <v>316.378190281537</v>
      </c>
      <c r="AI60">
        <v>315.04359295497301</v>
      </c>
      <c r="AJ60">
        <v>314.42606335413001</v>
      </c>
      <c r="AK60">
        <v>313.14602464346399</v>
      </c>
      <c r="AL60">
        <v>310.79682303850802</v>
      </c>
      <c r="AM60">
        <v>311.20756944185501</v>
      </c>
      <c r="AN60">
        <v>309.503089755068</v>
      </c>
      <c r="AO60">
        <v>308.83357407405202</v>
      </c>
      <c r="AP60">
        <v>307.57527919011102</v>
      </c>
      <c r="AQ60">
        <v>308.16993313192597</v>
      </c>
      <c r="AR60">
        <v>305.52925779055801</v>
      </c>
      <c r="AS60">
        <v>307.86413394331697</v>
      </c>
      <c r="AT60">
        <v>306.35689900649697</v>
      </c>
      <c r="AU60">
        <v>307.85100735752599</v>
      </c>
      <c r="AV60">
        <v>308.060311168108</v>
      </c>
      <c r="AW60">
        <v>307.60839037253498</v>
      </c>
      <c r="AX60">
        <v>306.39607496978698</v>
      </c>
      <c r="AY60">
        <v>307.65555834408298</v>
      </c>
      <c r="AZ60">
        <v>307.84162233808502</v>
      </c>
      <c r="BA60">
        <v>307.39618059090401</v>
      </c>
      <c r="BB60">
        <v>309.342608581489</v>
      </c>
      <c r="BC60">
        <v>309.30422957915101</v>
      </c>
      <c r="BD60">
        <v>309.75004453687097</v>
      </c>
      <c r="BE60">
        <v>308.83438874475002</v>
      </c>
      <c r="BF60">
        <v>308.76967096835699</v>
      </c>
      <c r="BG60">
        <v>307.02322816065703</v>
      </c>
      <c r="BH60">
        <v>308.677075031627</v>
      </c>
      <c r="BI60">
        <v>307.17725235939901</v>
      </c>
      <c r="BJ60">
        <v>308.838433071304</v>
      </c>
      <c r="BK60">
        <v>309.12009162145301</v>
      </c>
      <c r="BL60">
        <v>307.32021852939801</v>
      </c>
      <c r="BM60">
        <v>307.83528596791399</v>
      </c>
      <c r="BN60">
        <v>308.117150821873</v>
      </c>
      <c r="BO60">
        <v>307.91726787333897</v>
      </c>
      <c r="BP60">
        <v>306.46711920212698</v>
      </c>
      <c r="BQ60">
        <v>307.69791671405602</v>
      </c>
      <c r="BR60">
        <v>306.84152601520498</v>
      </c>
      <c r="BS60">
        <v>306.68248740512001</v>
      </c>
      <c r="BT60">
        <v>308.375982801997</v>
      </c>
      <c r="BU60">
        <v>308.32916815930702</v>
      </c>
      <c r="BV60">
        <v>308.06082400092902</v>
      </c>
      <c r="BW60">
        <v>308.66348149472799</v>
      </c>
      <c r="BX60">
        <v>308.78716986269501</v>
      </c>
      <c r="BY60">
        <v>308.44543189928999</v>
      </c>
      <c r="BZ60">
        <v>308.356043586949</v>
      </c>
      <c r="CA60">
        <v>309.635329535403</v>
      </c>
      <c r="CB60">
        <v>309.68544036035701</v>
      </c>
      <c r="CC60">
        <v>310.62040620257301</v>
      </c>
      <c r="CD60">
        <v>310.87709261189298</v>
      </c>
      <c r="CE60">
        <v>310.07463708569202</v>
      </c>
      <c r="CF60">
        <v>310.73671240327701</v>
      </c>
      <c r="CG60">
        <v>310.03305334768402</v>
      </c>
      <c r="CH60">
        <v>309.43634536805001</v>
      </c>
      <c r="CI60">
        <v>309.90616394172901</v>
      </c>
      <c r="CJ60">
        <v>308.978959519216</v>
      </c>
      <c r="CK60">
        <v>310.61810220475701</v>
      </c>
      <c r="CL60">
        <v>309.84368992136399</v>
      </c>
      <c r="CM60">
        <v>309.828511834805</v>
      </c>
      <c r="CN60">
        <v>308.70791968517199</v>
      </c>
      <c r="CO60">
        <v>308.537640323804</v>
      </c>
      <c r="CP60">
        <v>308.587700805292</v>
      </c>
      <c r="CQ60">
        <v>308.13203045680001</v>
      </c>
      <c r="CR60">
        <v>308.51445075291798</v>
      </c>
      <c r="CS60">
        <v>309.02463737823899</v>
      </c>
      <c r="CT60">
        <v>307.35772035527498</v>
      </c>
      <c r="CU60">
        <v>307.922843479829</v>
      </c>
      <c r="CV60">
        <v>308.92436664291699</v>
      </c>
      <c r="CW60">
        <v>308.72499679762097</v>
      </c>
      <c r="CX60">
        <v>308.206545512037</v>
      </c>
      <c r="CY60">
        <v>308.72930046332903</v>
      </c>
      <c r="CZ60">
        <v>307.27629326592302</v>
      </c>
      <c r="DA60">
        <v>307.36036140509202</v>
      </c>
      <c r="DB60">
        <v>307.30593065443799</v>
      </c>
      <c r="DC60">
        <v>308.24675799694597</v>
      </c>
      <c r="DD60">
        <v>307.71785878522797</v>
      </c>
      <c r="DE60">
        <v>306.49368971642201</v>
      </c>
      <c r="DF60">
        <v>308.45666487021902</v>
      </c>
      <c r="DG60">
        <v>307.52012825087098</v>
      </c>
      <c r="DH60">
        <v>308.11139751607197</v>
      </c>
      <c r="DI60">
        <v>306.84698537345099</v>
      </c>
      <c r="DJ60">
        <v>308.64448754891998</v>
      </c>
      <c r="DK60">
        <v>306.90559798994798</v>
      </c>
      <c r="DL60">
        <v>306.98650343878302</v>
      </c>
      <c r="DM60">
        <v>307.92890645888798</v>
      </c>
      <c r="DN60">
        <v>306.919827549952</v>
      </c>
      <c r="DO60">
        <v>308.93895293839802</v>
      </c>
      <c r="DP60">
        <v>306.95750464999799</v>
      </c>
      <c r="DQ60">
        <v>308.693337316368</v>
      </c>
      <c r="DR60">
        <v>300.34115522463497</v>
      </c>
      <c r="DS60">
        <v>304.02733253589901</v>
      </c>
      <c r="DT60">
        <v>313.27629416574501</v>
      </c>
      <c r="DU60">
        <v>312.42690817706699</v>
      </c>
      <c r="DV60">
        <v>313.53873811278697</v>
      </c>
      <c r="DW60">
        <v>312.53625476332098</v>
      </c>
      <c r="DX60">
        <v>313.02609514267402</v>
      </c>
      <c r="DY60">
        <v>312.631369817441</v>
      </c>
      <c r="DZ60">
        <v>311.797134660089</v>
      </c>
      <c r="EA60">
        <v>312.69710323552101</v>
      </c>
      <c r="EB60">
        <v>312.80652276521897</v>
      </c>
      <c r="EC60">
        <v>312.274456325264</v>
      </c>
      <c r="ED60">
        <v>310.89508579796802</v>
      </c>
      <c r="EE60">
        <v>312.657256695755</v>
      </c>
      <c r="EF60">
        <v>311.87988344872502</v>
      </c>
      <c r="EG60">
        <v>312.36960869055599</v>
      </c>
      <c r="EH60">
        <v>312.46804803131403</v>
      </c>
      <c r="EI60">
        <v>311.57334478025803</v>
      </c>
      <c r="EJ60">
        <v>312.99369228789601</v>
      </c>
      <c r="EK60">
        <v>312.08626639415502</v>
      </c>
      <c r="EL60">
        <v>312.74867742713201</v>
      </c>
      <c r="EM60">
        <v>311.71449247107199</v>
      </c>
      <c r="EN60">
        <v>312.65103275220201</v>
      </c>
      <c r="EO60">
        <v>311.862603515986</v>
      </c>
      <c r="EP60">
        <v>311.929046484011</v>
      </c>
      <c r="EQ60">
        <v>312.50807050381201</v>
      </c>
      <c r="ER60">
        <v>311.71921619714499</v>
      </c>
      <c r="ES60">
        <v>312.30035224181398</v>
      </c>
      <c r="ET60">
        <v>311.27824967634399</v>
      </c>
      <c r="EU60">
        <v>311.82332404953303</v>
      </c>
      <c r="EV60">
        <v>312.207119713422</v>
      </c>
      <c r="EW60">
        <v>311.23356553902602</v>
      </c>
      <c r="EX60">
        <v>311.72343472735599</v>
      </c>
      <c r="EY60">
        <v>313.47333691661299</v>
      </c>
      <c r="EZ60">
        <v>311.73569341421199</v>
      </c>
      <c r="FA60">
        <v>310.90175389585897</v>
      </c>
      <c r="FB60">
        <v>311.28016420826998</v>
      </c>
      <c r="FC60">
        <v>311.00636503896197</v>
      </c>
      <c r="FD60">
        <v>311.51277764325999</v>
      </c>
      <c r="FE60">
        <v>311.79993345065702</v>
      </c>
      <c r="FF60">
        <v>311.64090312240398</v>
      </c>
      <c r="FG60">
        <v>312.04167585535902</v>
      </c>
      <c r="FH60">
        <v>311.70906959625103</v>
      </c>
      <c r="FI60">
        <v>309.59210272159299</v>
      </c>
      <c r="FJ60">
        <v>309.74155224738098</v>
      </c>
      <c r="FK60">
        <v>310.53505520266202</v>
      </c>
      <c r="FL60">
        <v>312.001618958937</v>
      </c>
      <c r="FM60">
        <v>312.42279425802201</v>
      </c>
      <c r="FN60">
        <v>309.43729526735001</v>
      </c>
      <c r="FO60">
        <v>308.93450442848302</v>
      </c>
      <c r="FP60">
        <v>310.13177746196902</v>
      </c>
      <c r="FQ60">
        <v>309.17656098975601</v>
      </c>
      <c r="FR60">
        <v>307.59530957624298</v>
      </c>
      <c r="FS60">
        <v>308.26359472055799</v>
      </c>
      <c r="FT60">
        <v>308.13412760089102</v>
      </c>
      <c r="FU60">
        <v>306.66072733046701</v>
      </c>
      <c r="FV60">
        <v>306.53097430760602</v>
      </c>
      <c r="FW60">
        <v>305.31133975111101</v>
      </c>
      <c r="FX60">
        <v>304.50161683778998</v>
      </c>
      <c r="FY60">
        <v>303.01918934827</v>
      </c>
      <c r="FZ60">
        <v>303.41852208307301</v>
      </c>
      <c r="GA60">
        <v>302.710869323292</v>
      </c>
      <c r="GB60">
        <v>303.75042911171602</v>
      </c>
      <c r="GC60">
        <v>302.90203703596501</v>
      </c>
      <c r="GD60">
        <v>303.81758866819098</v>
      </c>
      <c r="GE60">
        <v>303.80520808986699</v>
      </c>
      <c r="GF60">
        <v>303.22213754648402</v>
      </c>
      <c r="GG60">
        <v>304.61357207011599</v>
      </c>
      <c r="GH60">
        <v>303.38899655794199</v>
      </c>
      <c r="GI60">
        <v>302.71270249781799</v>
      </c>
      <c r="GJ60">
        <v>303.21156055913298</v>
      </c>
      <c r="GK60">
        <v>302.53935043596698</v>
      </c>
      <c r="GL60">
        <v>301.33550933735899</v>
      </c>
      <c r="GM60">
        <v>301.985687295052</v>
      </c>
      <c r="GN60">
        <v>301.04780820403801</v>
      </c>
      <c r="GO60">
        <v>299.43514936331201</v>
      </c>
      <c r="GP60">
        <v>300.06453842490203</v>
      </c>
      <c r="GQ60">
        <v>299.75501053283801</v>
      </c>
      <c r="GR60">
        <v>299.84073477328201</v>
      </c>
      <c r="GS60">
        <v>299.72519835046501</v>
      </c>
      <c r="GT60">
        <v>301.585175389303</v>
      </c>
      <c r="GU60">
        <v>302.75988695903499</v>
      </c>
      <c r="GV60">
        <v>303.26481996810099</v>
      </c>
      <c r="GW60">
        <v>304.52884775397098</v>
      </c>
      <c r="GX60">
        <v>304.129849508777</v>
      </c>
      <c r="GY60">
        <v>306.78510007437802</v>
      </c>
      <c r="GZ60">
        <v>306.045865568902</v>
      </c>
      <c r="HA60">
        <v>306.11849923567502</v>
      </c>
      <c r="HB60">
        <v>306.71167837401202</v>
      </c>
      <c r="HC60">
        <v>306.948249083164</v>
      </c>
      <c r="HD60">
        <v>309.138124479216</v>
      </c>
      <c r="HE60">
        <v>301.56607533935897</v>
      </c>
      <c r="HF60">
        <v>304.55804205367599</v>
      </c>
      <c r="HG60">
        <v>316.89352621663699</v>
      </c>
      <c r="HH60">
        <v>316.58454009368398</v>
      </c>
      <c r="HI60">
        <v>315.447444518841</v>
      </c>
      <c r="HJ60">
        <v>316.28959833791203</v>
      </c>
      <c r="HK60">
        <v>318.04550056878099</v>
      </c>
      <c r="HL60">
        <v>318.14585623466797</v>
      </c>
      <c r="HM60">
        <v>317.34520236080999</v>
      </c>
      <c r="HN60">
        <v>317.05597712685699</v>
      </c>
      <c r="HO60">
        <v>318.027371349681</v>
      </c>
    </row>
    <row r="61" spans="1:223" x14ac:dyDescent="0.25">
      <c r="A61">
        <v>0.72716784550624103</v>
      </c>
      <c r="B61">
        <v>313.95821302208498</v>
      </c>
      <c r="C61">
        <v>314.532447490371</v>
      </c>
      <c r="D61">
        <v>313.88486136802499</v>
      </c>
      <c r="E61">
        <v>314.68390098388397</v>
      </c>
      <c r="F61">
        <v>313.62890033341898</v>
      </c>
      <c r="G61">
        <v>314.49574212937</v>
      </c>
      <c r="H61">
        <v>313.99273682325702</v>
      </c>
      <c r="I61">
        <v>314.36419554586001</v>
      </c>
      <c r="J61">
        <v>306.09025260676401</v>
      </c>
      <c r="K61">
        <v>307.65810660233001</v>
      </c>
      <c r="L61">
        <v>317.38427736990599</v>
      </c>
      <c r="M61">
        <v>316.32790866941502</v>
      </c>
      <c r="N61">
        <v>316.47648757492101</v>
      </c>
      <c r="O61">
        <v>317.640322361605</v>
      </c>
      <c r="P61">
        <v>317.29174028281301</v>
      </c>
      <c r="Q61">
        <v>316.77750939528801</v>
      </c>
      <c r="R61">
        <v>316.59649499516701</v>
      </c>
      <c r="S61">
        <v>318.76644840006099</v>
      </c>
      <c r="T61">
        <v>317.39020918152698</v>
      </c>
      <c r="U61">
        <v>316.235914200911</v>
      </c>
      <c r="V61">
        <v>316.58119922120198</v>
      </c>
      <c r="W61">
        <v>316.51242102626298</v>
      </c>
      <c r="X61">
        <v>317.460366960773</v>
      </c>
      <c r="Y61">
        <v>315.61473194827698</v>
      </c>
      <c r="Z61">
        <v>315.69136222354899</v>
      </c>
      <c r="AA61">
        <v>317.06093476001098</v>
      </c>
      <c r="AB61">
        <v>316.209319821142</v>
      </c>
      <c r="AC61">
        <v>317.09098222130802</v>
      </c>
      <c r="AD61">
        <v>316.948603639971</v>
      </c>
      <c r="AE61">
        <v>316.80722568483998</v>
      </c>
      <c r="AF61">
        <v>316.77817366629398</v>
      </c>
      <c r="AG61">
        <v>314.64581534986502</v>
      </c>
      <c r="AH61">
        <v>313.92079651425303</v>
      </c>
      <c r="AI61">
        <v>313.098003055692</v>
      </c>
      <c r="AJ61">
        <v>311.51893151734998</v>
      </c>
      <c r="AK61">
        <v>311.10289433471797</v>
      </c>
      <c r="AL61">
        <v>310.12847608283403</v>
      </c>
      <c r="AM61">
        <v>308.91380952732601</v>
      </c>
      <c r="AN61">
        <v>307.96459652250098</v>
      </c>
      <c r="AO61">
        <v>306.93176597515202</v>
      </c>
      <c r="AP61">
        <v>305.97906872932498</v>
      </c>
      <c r="AQ61">
        <v>305.91663895956901</v>
      </c>
      <c r="AR61">
        <v>304.239042865442</v>
      </c>
      <c r="AS61">
        <v>306.33478206579099</v>
      </c>
      <c r="AT61">
        <v>303.90712047966502</v>
      </c>
      <c r="AU61">
        <v>305.831573076815</v>
      </c>
      <c r="AV61">
        <v>304.94599408430997</v>
      </c>
      <c r="AW61">
        <v>306.63949683194699</v>
      </c>
      <c r="AX61">
        <v>305.09040955985</v>
      </c>
      <c r="AY61">
        <v>306.425902805558</v>
      </c>
      <c r="AZ61">
        <v>306.00732631067001</v>
      </c>
      <c r="BA61">
        <v>304.42967680032098</v>
      </c>
      <c r="BB61">
        <v>306.87844433571598</v>
      </c>
      <c r="BC61">
        <v>306.42491553977999</v>
      </c>
      <c r="BD61">
        <v>306.68555127744497</v>
      </c>
      <c r="BE61">
        <v>306.33223305717598</v>
      </c>
      <c r="BF61">
        <v>307.14607506177498</v>
      </c>
      <c r="BG61">
        <v>304.644231268238</v>
      </c>
      <c r="BH61">
        <v>306.45891191325899</v>
      </c>
      <c r="BI61">
        <v>305.94636137647302</v>
      </c>
      <c r="BJ61">
        <v>306.98592411862001</v>
      </c>
      <c r="BK61">
        <v>306.58673745023401</v>
      </c>
      <c r="BL61">
        <v>305.85687219472902</v>
      </c>
      <c r="BM61">
        <v>305.69795359451899</v>
      </c>
      <c r="BN61">
        <v>306.07318677249401</v>
      </c>
      <c r="BO61">
        <v>305.59117173499601</v>
      </c>
      <c r="BP61">
        <v>306.097802648281</v>
      </c>
      <c r="BQ61">
        <v>307.00288284905298</v>
      </c>
      <c r="BR61">
        <v>306.19106029125999</v>
      </c>
      <c r="BS61">
        <v>304.90519821091499</v>
      </c>
      <c r="BT61">
        <v>307.030021254742</v>
      </c>
      <c r="BU61">
        <v>306.82159299270398</v>
      </c>
      <c r="BV61">
        <v>305.55382933600202</v>
      </c>
      <c r="BW61">
        <v>306.85355717057098</v>
      </c>
      <c r="BX61">
        <v>305.73761867851999</v>
      </c>
      <c r="BY61">
        <v>306.37326942420998</v>
      </c>
      <c r="BZ61">
        <v>306.612121672309</v>
      </c>
      <c r="CA61">
        <v>307.71761241946001</v>
      </c>
      <c r="CB61">
        <v>308.24390393541597</v>
      </c>
      <c r="CC61">
        <v>308.00933277289602</v>
      </c>
      <c r="CD61">
        <v>308.487576750747</v>
      </c>
      <c r="CE61">
        <v>309.42969877975298</v>
      </c>
      <c r="CF61">
        <v>308.177452696388</v>
      </c>
      <c r="CG61">
        <v>307.04505744967997</v>
      </c>
      <c r="CH61">
        <v>308.40068654895998</v>
      </c>
      <c r="CI61">
        <v>308.53147602942801</v>
      </c>
      <c r="CJ61">
        <v>308.64007591143201</v>
      </c>
      <c r="CK61">
        <v>309.536095895534</v>
      </c>
      <c r="CL61">
        <v>307.85396747540102</v>
      </c>
      <c r="CM61">
        <v>309.175030945652</v>
      </c>
      <c r="CN61">
        <v>307.70905701124298</v>
      </c>
      <c r="CO61">
        <v>307.397354841712</v>
      </c>
      <c r="CP61">
        <v>307.26793815186102</v>
      </c>
      <c r="CQ61">
        <v>307.36955538030202</v>
      </c>
      <c r="CR61">
        <v>307.85519025150899</v>
      </c>
      <c r="CS61">
        <v>308.07467689435998</v>
      </c>
      <c r="CT61">
        <v>306.71388138510798</v>
      </c>
      <c r="CU61">
        <v>306.43072293231597</v>
      </c>
      <c r="CV61">
        <v>307.408196013767</v>
      </c>
      <c r="CW61">
        <v>307.02597058681499</v>
      </c>
      <c r="CX61">
        <v>306.76579465205998</v>
      </c>
      <c r="CY61">
        <v>306.60200231104301</v>
      </c>
      <c r="CZ61">
        <v>305.61049774913101</v>
      </c>
      <c r="DA61">
        <v>304.843951546185</v>
      </c>
      <c r="DB61">
        <v>305.49657667699398</v>
      </c>
      <c r="DC61">
        <v>307.08037059888102</v>
      </c>
      <c r="DD61">
        <v>305.47173635197299</v>
      </c>
      <c r="DE61">
        <v>306.08491492942801</v>
      </c>
      <c r="DF61">
        <v>305.81062562234598</v>
      </c>
      <c r="DG61">
        <v>305.463175148689</v>
      </c>
      <c r="DH61">
        <v>305.617429385207</v>
      </c>
      <c r="DI61">
        <v>304.38892287115999</v>
      </c>
      <c r="DJ61">
        <v>306.35253355055403</v>
      </c>
      <c r="DK61">
        <v>306.04404982563699</v>
      </c>
      <c r="DL61">
        <v>304.794949265306</v>
      </c>
      <c r="DM61">
        <v>305.88351575796901</v>
      </c>
      <c r="DN61">
        <v>306.68114498105098</v>
      </c>
      <c r="DO61">
        <v>308.28597938607601</v>
      </c>
      <c r="DP61">
        <v>306.333001780377</v>
      </c>
      <c r="DQ61">
        <v>307.31543122726299</v>
      </c>
      <c r="DR61">
        <v>300.89813454604001</v>
      </c>
      <c r="DS61">
        <v>304.23144781712898</v>
      </c>
      <c r="DT61">
        <v>313.01124852096501</v>
      </c>
      <c r="DU61">
        <v>313.00480315212502</v>
      </c>
      <c r="DV61">
        <v>313.28311083509499</v>
      </c>
      <c r="DW61">
        <v>313.47342911751701</v>
      </c>
      <c r="DX61">
        <v>313.91923233133599</v>
      </c>
      <c r="DY61">
        <v>312.800069946782</v>
      </c>
      <c r="DZ61">
        <v>312.48916551746601</v>
      </c>
      <c r="EA61">
        <v>312.21689543097199</v>
      </c>
      <c r="EB61">
        <v>311.85250367565698</v>
      </c>
      <c r="EC61">
        <v>313.675030863122</v>
      </c>
      <c r="ED61">
        <v>310.988913299937</v>
      </c>
      <c r="EE61">
        <v>311.78329274495002</v>
      </c>
      <c r="EF61">
        <v>311.601142108484</v>
      </c>
      <c r="EG61">
        <v>310.80479713076397</v>
      </c>
      <c r="EH61">
        <v>312.28928603915398</v>
      </c>
      <c r="EI61">
        <v>310.89859242659202</v>
      </c>
      <c r="EJ61">
        <v>311.84610008489</v>
      </c>
      <c r="EK61">
        <v>311.88933054555901</v>
      </c>
      <c r="EL61">
        <v>311.54166294377097</v>
      </c>
      <c r="EM61">
        <v>310.93972853844201</v>
      </c>
      <c r="EN61">
        <v>310.52020181384398</v>
      </c>
      <c r="EO61">
        <v>309.86663284985502</v>
      </c>
      <c r="EP61">
        <v>309.12054192736201</v>
      </c>
      <c r="EQ61">
        <v>310.64335675137698</v>
      </c>
      <c r="ER61">
        <v>309.42116744920099</v>
      </c>
      <c r="ES61">
        <v>309.61741551102398</v>
      </c>
      <c r="ET61">
        <v>308.612604130129</v>
      </c>
      <c r="EU61">
        <v>309.44078390420901</v>
      </c>
      <c r="EV61">
        <v>309.91077510577901</v>
      </c>
      <c r="EW61">
        <v>308.39902091693199</v>
      </c>
      <c r="EX61">
        <v>309.423675182083</v>
      </c>
      <c r="EY61">
        <v>310.70678932435999</v>
      </c>
      <c r="EZ61">
        <v>311.27274315554303</v>
      </c>
      <c r="FA61">
        <v>308.56817168716901</v>
      </c>
      <c r="FB61">
        <v>308.16204206213803</v>
      </c>
      <c r="FC61">
        <v>309.586372293289</v>
      </c>
      <c r="FD61">
        <v>309.17677561750497</v>
      </c>
      <c r="FE61">
        <v>309.22270750096101</v>
      </c>
      <c r="FF61">
        <v>309.009024785951</v>
      </c>
      <c r="FG61">
        <v>309.56758688393597</v>
      </c>
      <c r="FH61">
        <v>309.68754957120399</v>
      </c>
      <c r="FI61">
        <v>307.81289007664299</v>
      </c>
      <c r="FJ61">
        <v>308.65256044072299</v>
      </c>
      <c r="FK61">
        <v>308.51097977528002</v>
      </c>
      <c r="FL61">
        <v>308.716662852095</v>
      </c>
      <c r="FM61">
        <v>309.22086131652298</v>
      </c>
      <c r="FN61">
        <v>306.63479261864501</v>
      </c>
      <c r="FO61">
        <v>306.38388148588501</v>
      </c>
      <c r="FP61">
        <v>309.09665852262901</v>
      </c>
      <c r="FQ61">
        <v>307.48878001704298</v>
      </c>
      <c r="FR61">
        <v>305.83151652682</v>
      </c>
      <c r="FS61">
        <v>305.70569446896798</v>
      </c>
      <c r="FT61">
        <v>305.63011866287098</v>
      </c>
      <c r="FU61">
        <v>304.86891492484699</v>
      </c>
      <c r="FV61">
        <v>303.29543203034302</v>
      </c>
      <c r="FW61">
        <v>302.64507315063099</v>
      </c>
      <c r="FX61">
        <v>302.37171631586602</v>
      </c>
      <c r="FY61">
        <v>302.07401632465599</v>
      </c>
      <c r="FZ61">
        <v>301.46796753877197</v>
      </c>
      <c r="GA61">
        <v>301.74981759711602</v>
      </c>
      <c r="GB61">
        <v>302.24607396904901</v>
      </c>
      <c r="GC61">
        <v>302.20261323847001</v>
      </c>
      <c r="GD61">
        <v>303.05068894035202</v>
      </c>
      <c r="GE61">
        <v>302.35816016082498</v>
      </c>
      <c r="GF61">
        <v>301.77934523767902</v>
      </c>
      <c r="GG61">
        <v>303.47076880040999</v>
      </c>
      <c r="GH61">
        <v>302.591613364853</v>
      </c>
      <c r="GI61">
        <v>301.38828735463102</v>
      </c>
      <c r="GJ61">
        <v>300.59373111719401</v>
      </c>
      <c r="GK61">
        <v>300.34869023273598</v>
      </c>
      <c r="GL61">
        <v>300.21450988183699</v>
      </c>
      <c r="GM61">
        <v>299.42239632253501</v>
      </c>
      <c r="GN61">
        <v>298.85878221580202</v>
      </c>
      <c r="GO61">
        <v>299.76683333033901</v>
      </c>
      <c r="GP61">
        <v>299.03859894804799</v>
      </c>
      <c r="GQ61">
        <v>297.805324812278</v>
      </c>
      <c r="GR61">
        <v>298.025331404724</v>
      </c>
      <c r="GS61">
        <v>299.11161971622698</v>
      </c>
      <c r="GT61">
        <v>299.152711461857</v>
      </c>
      <c r="GU61">
        <v>300.833700941063</v>
      </c>
      <c r="GV61">
        <v>301.43238125703903</v>
      </c>
      <c r="GW61">
        <v>302.17841708302399</v>
      </c>
      <c r="GX61">
        <v>302.72432671712602</v>
      </c>
      <c r="GY61">
        <v>304.51076645199998</v>
      </c>
      <c r="GZ61">
        <v>306.46934441202598</v>
      </c>
      <c r="HA61">
        <v>304.68465453849001</v>
      </c>
      <c r="HB61">
        <v>305.74578502074797</v>
      </c>
      <c r="HC61">
        <v>305.27766876713002</v>
      </c>
      <c r="HD61">
        <v>307.78962059449401</v>
      </c>
      <c r="HE61">
        <v>300.26141825303</v>
      </c>
      <c r="HF61">
        <v>305.23872107380203</v>
      </c>
      <c r="HG61">
        <v>315.334211237673</v>
      </c>
      <c r="HH61">
        <v>314.12302440342302</v>
      </c>
      <c r="HI61">
        <v>314.32380611118299</v>
      </c>
      <c r="HJ61">
        <v>314.53307233042602</v>
      </c>
      <c r="HK61">
        <v>315.39884635236501</v>
      </c>
      <c r="HL61">
        <v>314.94155915823501</v>
      </c>
      <c r="HM61">
        <v>314.95857143311002</v>
      </c>
      <c r="HN61">
        <v>316.55065461520701</v>
      </c>
      <c r="HO61">
        <v>316.55575995521298</v>
      </c>
    </row>
    <row r="62" spans="1:223" x14ac:dyDescent="0.25">
      <c r="A62">
        <v>0.73660970736277998</v>
      </c>
      <c r="B62">
        <v>312.373968310804</v>
      </c>
      <c r="C62">
        <v>313.46475811114499</v>
      </c>
      <c r="D62">
        <v>312.36141503216902</v>
      </c>
      <c r="E62">
        <v>311.68813490816802</v>
      </c>
      <c r="F62">
        <v>312.27887223377098</v>
      </c>
      <c r="G62">
        <v>312.24096893001001</v>
      </c>
      <c r="H62">
        <v>313.38346441674798</v>
      </c>
      <c r="I62">
        <v>312.87663359097297</v>
      </c>
      <c r="J62">
        <v>304.40367011508198</v>
      </c>
      <c r="K62">
        <v>305.95179064463599</v>
      </c>
      <c r="L62">
        <v>314.39166188836901</v>
      </c>
      <c r="M62">
        <v>315.74813151139898</v>
      </c>
      <c r="N62">
        <v>315.75730774788298</v>
      </c>
      <c r="O62">
        <v>316.14146119591999</v>
      </c>
      <c r="P62">
        <v>315.16904006570002</v>
      </c>
      <c r="Q62">
        <v>315.01877435335302</v>
      </c>
      <c r="R62">
        <v>315.18768947713897</v>
      </c>
      <c r="S62">
        <v>316.684608956624</v>
      </c>
      <c r="T62">
        <v>315.80189568989999</v>
      </c>
      <c r="U62">
        <v>315.323700110792</v>
      </c>
      <c r="V62">
        <v>314.61158938782501</v>
      </c>
      <c r="W62">
        <v>315.62663526259598</v>
      </c>
      <c r="X62">
        <v>315.51292078041899</v>
      </c>
      <c r="Y62">
        <v>315.042548047053</v>
      </c>
      <c r="Z62">
        <v>314.91928834048298</v>
      </c>
      <c r="AA62">
        <v>315.06993061879501</v>
      </c>
      <c r="AB62">
        <v>314.68337321637398</v>
      </c>
      <c r="AC62">
        <v>315.30824783927602</v>
      </c>
      <c r="AD62">
        <v>315.12184580707202</v>
      </c>
      <c r="AE62">
        <v>315.59625281000001</v>
      </c>
      <c r="AF62">
        <v>314.41556098738403</v>
      </c>
      <c r="AG62">
        <v>314.07781633096801</v>
      </c>
      <c r="AH62">
        <v>311.51076280333803</v>
      </c>
      <c r="AI62">
        <v>312.029742631185</v>
      </c>
      <c r="AJ62">
        <v>310.34281700627002</v>
      </c>
      <c r="AK62">
        <v>309.87702296452602</v>
      </c>
      <c r="AL62">
        <v>307.993699154956</v>
      </c>
      <c r="AM62">
        <v>307.38700700073298</v>
      </c>
      <c r="AN62">
        <v>306.61330252630898</v>
      </c>
      <c r="AO62">
        <v>305.71282378929902</v>
      </c>
      <c r="AP62">
        <v>304.68003722223398</v>
      </c>
      <c r="AQ62">
        <v>303.682940938147</v>
      </c>
      <c r="AR62">
        <v>302.98550895982203</v>
      </c>
      <c r="AS62">
        <v>303.26173499977301</v>
      </c>
      <c r="AT62">
        <v>302.173499754261</v>
      </c>
      <c r="AU62">
        <v>303.02767506973498</v>
      </c>
      <c r="AV62">
        <v>303.49089641907801</v>
      </c>
      <c r="AW62">
        <v>305.07246601555102</v>
      </c>
      <c r="AX62">
        <v>303.20523016569098</v>
      </c>
      <c r="AY62">
        <v>303.81078910392802</v>
      </c>
      <c r="AZ62">
        <v>304.68014216243898</v>
      </c>
      <c r="BA62">
        <v>305.35985965112701</v>
      </c>
      <c r="BB62">
        <v>304.47328582011602</v>
      </c>
      <c r="BC62">
        <v>305.05676747685499</v>
      </c>
      <c r="BD62">
        <v>305.43650067545099</v>
      </c>
      <c r="BE62">
        <v>305.54066952349399</v>
      </c>
      <c r="BF62">
        <v>305.79250499836002</v>
      </c>
      <c r="BG62">
        <v>304.348601551667</v>
      </c>
      <c r="BH62">
        <v>305.17087522943802</v>
      </c>
      <c r="BI62">
        <v>304.25358569620403</v>
      </c>
      <c r="BJ62">
        <v>306.72282455585002</v>
      </c>
      <c r="BK62">
        <v>304.49959228215101</v>
      </c>
      <c r="BL62">
        <v>303.88703222415103</v>
      </c>
      <c r="BM62">
        <v>303.840403124229</v>
      </c>
      <c r="BN62">
        <v>304.63287208160398</v>
      </c>
      <c r="BO62">
        <v>303.23604602524</v>
      </c>
      <c r="BP62">
        <v>305.45215377947102</v>
      </c>
      <c r="BQ62">
        <v>304.30028889922698</v>
      </c>
      <c r="BR62">
        <v>304.66920638317202</v>
      </c>
      <c r="BS62">
        <v>303.99157349017702</v>
      </c>
      <c r="BT62">
        <v>304.81153421558099</v>
      </c>
      <c r="BU62">
        <v>305.24305977971301</v>
      </c>
      <c r="BV62">
        <v>303.51197854884202</v>
      </c>
      <c r="BW62">
        <v>304.273100357629</v>
      </c>
      <c r="BX62">
        <v>305.18187660890499</v>
      </c>
      <c r="BY62">
        <v>305.66107341716099</v>
      </c>
      <c r="BZ62">
        <v>305.37069687374498</v>
      </c>
      <c r="CA62">
        <v>305.876395673856</v>
      </c>
      <c r="CB62">
        <v>304.98702202905503</v>
      </c>
      <c r="CC62">
        <v>305.877819449208</v>
      </c>
      <c r="CD62">
        <v>307.18025646124499</v>
      </c>
      <c r="CE62">
        <v>306.90193502364201</v>
      </c>
      <c r="CF62">
        <v>306.27451169928997</v>
      </c>
      <c r="CG62">
        <v>306.04174001293899</v>
      </c>
      <c r="CH62">
        <v>305.90912418781301</v>
      </c>
      <c r="CI62">
        <v>307.72656348846999</v>
      </c>
      <c r="CJ62">
        <v>307.384955201195</v>
      </c>
      <c r="CK62">
        <v>306.39335122920698</v>
      </c>
      <c r="CL62">
        <v>305.54679510351798</v>
      </c>
      <c r="CM62">
        <v>305.99046938148001</v>
      </c>
      <c r="CN62">
        <v>305.98432181605898</v>
      </c>
      <c r="CO62">
        <v>305.71797625414399</v>
      </c>
      <c r="CP62">
        <v>306.01500980812699</v>
      </c>
      <c r="CQ62">
        <v>305.98300272119502</v>
      </c>
      <c r="CR62">
        <v>305.68259697250699</v>
      </c>
      <c r="CS62">
        <v>305.96718819378702</v>
      </c>
      <c r="CT62">
        <v>306.57166636305698</v>
      </c>
      <c r="CU62">
        <v>305.26084542710902</v>
      </c>
      <c r="CV62">
        <v>305.356727180593</v>
      </c>
      <c r="CW62">
        <v>305.41704107891098</v>
      </c>
      <c r="CX62">
        <v>304.98008716925898</v>
      </c>
      <c r="CY62">
        <v>305.14105238644402</v>
      </c>
      <c r="CZ62">
        <v>305.18109702675099</v>
      </c>
      <c r="DA62">
        <v>303.92562925269402</v>
      </c>
      <c r="DB62">
        <v>305.10913811095497</v>
      </c>
      <c r="DC62">
        <v>304.03665155525499</v>
      </c>
      <c r="DD62">
        <v>304.29459205624897</v>
      </c>
      <c r="DE62">
        <v>302.961191274908</v>
      </c>
      <c r="DF62">
        <v>304.73908199670899</v>
      </c>
      <c r="DG62">
        <v>303.54229807209902</v>
      </c>
      <c r="DH62">
        <v>304.180562653062</v>
      </c>
      <c r="DI62">
        <v>302.33238456439801</v>
      </c>
      <c r="DJ62">
        <v>304.33264602916898</v>
      </c>
      <c r="DK62">
        <v>304.382696799359</v>
      </c>
      <c r="DL62">
        <v>303.68026312777101</v>
      </c>
      <c r="DM62">
        <v>305.12405969684698</v>
      </c>
      <c r="DN62">
        <v>305.50886514787697</v>
      </c>
      <c r="DO62">
        <v>308.75441351725101</v>
      </c>
      <c r="DP62">
        <v>306.80731526400899</v>
      </c>
      <c r="DQ62">
        <v>307.682957741672</v>
      </c>
      <c r="DR62">
        <v>301.74381437362803</v>
      </c>
      <c r="DS62">
        <v>305.01768559620598</v>
      </c>
      <c r="DT62">
        <v>313.62464062461999</v>
      </c>
      <c r="DU62">
        <v>314.88949254465501</v>
      </c>
      <c r="DV62">
        <v>313.65533754956198</v>
      </c>
      <c r="DW62">
        <v>315.444251111852</v>
      </c>
      <c r="DX62">
        <v>314.97696794654303</v>
      </c>
      <c r="DY62">
        <v>314.124058771379</v>
      </c>
      <c r="DZ62">
        <v>314.37540669910499</v>
      </c>
      <c r="EA62">
        <v>313.58627777509503</v>
      </c>
      <c r="EB62">
        <v>313.916854796883</v>
      </c>
      <c r="EC62">
        <v>312.82868692589301</v>
      </c>
      <c r="ED62">
        <v>312.64233269595502</v>
      </c>
      <c r="EE62">
        <v>310.66268581940398</v>
      </c>
      <c r="EF62">
        <v>312.18139418396498</v>
      </c>
      <c r="EG62">
        <v>310.65542527927801</v>
      </c>
      <c r="EH62">
        <v>312.15355096073102</v>
      </c>
      <c r="EI62">
        <v>309.59120312078301</v>
      </c>
      <c r="EJ62">
        <v>310.79305124297798</v>
      </c>
      <c r="EK62">
        <v>311.81952633980001</v>
      </c>
      <c r="EL62">
        <v>310.209265544451</v>
      </c>
      <c r="EM62">
        <v>309.02654539060399</v>
      </c>
      <c r="EN62">
        <v>308.67198072108101</v>
      </c>
      <c r="EO62">
        <v>308.38018170482201</v>
      </c>
      <c r="EP62">
        <v>308.166079326611</v>
      </c>
      <c r="EQ62">
        <v>308.68938691577199</v>
      </c>
      <c r="ER62">
        <v>308.79131497418001</v>
      </c>
      <c r="ES62">
        <v>310.38083531262703</v>
      </c>
      <c r="ET62">
        <v>306.48079232163502</v>
      </c>
      <c r="EU62">
        <v>307.002612631261</v>
      </c>
      <c r="EV62">
        <v>307.26249615510699</v>
      </c>
      <c r="EW62">
        <v>307.47450435210197</v>
      </c>
      <c r="EX62">
        <v>308.72034535878902</v>
      </c>
      <c r="EY62">
        <v>308.63308168145699</v>
      </c>
      <c r="EZ62">
        <v>310.46285612181299</v>
      </c>
      <c r="FA62">
        <v>307.49330341724698</v>
      </c>
      <c r="FB62">
        <v>307.80009460087098</v>
      </c>
      <c r="FC62">
        <v>308.29283452560497</v>
      </c>
      <c r="FD62">
        <v>307.72065130344902</v>
      </c>
      <c r="FE62">
        <v>307.89102585182201</v>
      </c>
      <c r="FF62">
        <v>306.60918031758501</v>
      </c>
      <c r="FG62">
        <v>307.44238851379498</v>
      </c>
      <c r="FH62">
        <v>307.83945194680598</v>
      </c>
      <c r="FI62">
        <v>306.97950744093498</v>
      </c>
      <c r="FJ62">
        <v>308.01322534374498</v>
      </c>
      <c r="FK62">
        <v>307.56625659020199</v>
      </c>
      <c r="FL62">
        <v>306.76009509950399</v>
      </c>
      <c r="FM62">
        <v>307.57477541044398</v>
      </c>
      <c r="FN62">
        <v>306.22261533422198</v>
      </c>
      <c r="FO62">
        <v>306.29318750757</v>
      </c>
      <c r="FP62">
        <v>307.56653051419102</v>
      </c>
      <c r="FQ62">
        <v>305.79690463034001</v>
      </c>
      <c r="FR62">
        <v>304.62984064403798</v>
      </c>
      <c r="FS62">
        <v>305.60476470283299</v>
      </c>
      <c r="FT62">
        <v>303.800807398139</v>
      </c>
      <c r="FU62">
        <v>304.40100736103398</v>
      </c>
      <c r="FV62">
        <v>302.21721037673802</v>
      </c>
      <c r="FW62">
        <v>301.63208990153697</v>
      </c>
      <c r="FX62">
        <v>300.74009827477101</v>
      </c>
      <c r="FY62">
        <v>301.75915750680701</v>
      </c>
      <c r="FZ62">
        <v>299.95284407908701</v>
      </c>
      <c r="GA62">
        <v>300.26603415425399</v>
      </c>
      <c r="GB62">
        <v>300.421011568376</v>
      </c>
      <c r="GC62">
        <v>299.10230996300498</v>
      </c>
      <c r="GD62">
        <v>300.872474452316</v>
      </c>
      <c r="GE62">
        <v>301.82159156645599</v>
      </c>
      <c r="GF62">
        <v>300.82763202026598</v>
      </c>
      <c r="GG62">
        <v>300.90630998486301</v>
      </c>
      <c r="GH62">
        <v>300.76677111353303</v>
      </c>
      <c r="GI62">
        <v>300.230741988592</v>
      </c>
      <c r="GJ62">
        <v>299.53238454764602</v>
      </c>
      <c r="GK62">
        <v>299.76775621440902</v>
      </c>
      <c r="GL62">
        <v>298.575360765629</v>
      </c>
      <c r="GM62">
        <v>298.46198038370801</v>
      </c>
      <c r="GN62">
        <v>297.72364954490899</v>
      </c>
      <c r="GO62">
        <v>296.43165654062699</v>
      </c>
      <c r="GP62">
        <v>297.77440589278598</v>
      </c>
      <c r="GQ62">
        <v>297.00486768963202</v>
      </c>
      <c r="GR62">
        <v>297.50538750560003</v>
      </c>
      <c r="GS62">
        <v>297.22327695489099</v>
      </c>
      <c r="GT62">
        <v>297.01821230204598</v>
      </c>
      <c r="GU62">
        <v>298.48452311790101</v>
      </c>
      <c r="GV62">
        <v>299.93706162839499</v>
      </c>
      <c r="GW62">
        <v>301.76774337709799</v>
      </c>
      <c r="GX62">
        <v>302.29395347496302</v>
      </c>
      <c r="GY62">
        <v>303.09312776772299</v>
      </c>
      <c r="GZ62">
        <v>304.89467534595798</v>
      </c>
      <c r="HA62">
        <v>302.809184682178</v>
      </c>
      <c r="HB62">
        <v>303.29520763207501</v>
      </c>
      <c r="HC62">
        <v>304.254618812091</v>
      </c>
      <c r="HD62">
        <v>306.13708183511801</v>
      </c>
      <c r="HE62">
        <v>298.14687476703801</v>
      </c>
      <c r="HF62">
        <v>305.03986078004903</v>
      </c>
      <c r="HG62">
        <v>312.85954382960898</v>
      </c>
      <c r="HH62">
        <v>312.64738325664501</v>
      </c>
      <c r="HI62">
        <v>312.34642468758102</v>
      </c>
      <c r="HJ62">
        <v>311.94911486052598</v>
      </c>
      <c r="HK62">
        <v>313.85178539678901</v>
      </c>
      <c r="HL62">
        <v>313.669584526493</v>
      </c>
      <c r="HM62">
        <v>314.50689515152402</v>
      </c>
      <c r="HN62">
        <v>315.58164009422001</v>
      </c>
      <c r="HO62">
        <v>315.06959015961201</v>
      </c>
    </row>
    <row r="63" spans="1:223" x14ac:dyDescent="0.25">
      <c r="A63">
        <v>0.74605156921931903</v>
      </c>
      <c r="B63">
        <v>310.702705366359</v>
      </c>
      <c r="C63">
        <v>311.60069277977101</v>
      </c>
      <c r="D63">
        <v>310.26287565565599</v>
      </c>
      <c r="E63">
        <v>310.692494926226</v>
      </c>
      <c r="F63">
        <v>310.618532529253</v>
      </c>
      <c r="G63">
        <v>311.43798469352299</v>
      </c>
      <c r="H63">
        <v>310.29592855731198</v>
      </c>
      <c r="I63">
        <v>311.147399940453</v>
      </c>
      <c r="J63">
        <v>302.18924020536798</v>
      </c>
      <c r="K63">
        <v>305.69841828903998</v>
      </c>
      <c r="L63">
        <v>314.44807597534998</v>
      </c>
      <c r="M63">
        <v>313.52887265152498</v>
      </c>
      <c r="N63">
        <v>315.27448084809498</v>
      </c>
      <c r="O63">
        <v>314.24469225257297</v>
      </c>
      <c r="P63">
        <v>313.76583328885903</v>
      </c>
      <c r="Q63">
        <v>313.71934436575998</v>
      </c>
      <c r="R63">
        <v>313.29498844618399</v>
      </c>
      <c r="S63">
        <v>314.59694654108199</v>
      </c>
      <c r="T63">
        <v>312.63229553974497</v>
      </c>
      <c r="U63">
        <v>313.76057034307797</v>
      </c>
      <c r="V63">
        <v>312.863344880635</v>
      </c>
      <c r="W63">
        <v>313.44856846084798</v>
      </c>
      <c r="X63">
        <v>313.69785419691698</v>
      </c>
      <c r="Y63">
        <v>313.34979265771398</v>
      </c>
      <c r="Z63">
        <v>314.01128697785401</v>
      </c>
      <c r="AA63">
        <v>312.30337356613597</v>
      </c>
      <c r="AB63">
        <v>314.02103380867101</v>
      </c>
      <c r="AC63">
        <v>313.25017363430402</v>
      </c>
      <c r="AD63">
        <v>313.35181611981699</v>
      </c>
      <c r="AE63">
        <v>313.54218611818902</v>
      </c>
      <c r="AF63">
        <v>311.790111600763</v>
      </c>
      <c r="AG63">
        <v>310.266141776035</v>
      </c>
      <c r="AH63">
        <v>310.49443289103402</v>
      </c>
      <c r="AI63">
        <v>309.53244123605799</v>
      </c>
      <c r="AJ63">
        <v>308.22074414129298</v>
      </c>
      <c r="AK63">
        <v>306.887783016225</v>
      </c>
      <c r="AL63">
        <v>306.32273470149499</v>
      </c>
      <c r="AM63">
        <v>305.01325445217401</v>
      </c>
      <c r="AN63">
        <v>303.93863071196802</v>
      </c>
      <c r="AO63">
        <v>304.61273984335799</v>
      </c>
      <c r="AP63">
        <v>302.38562231172301</v>
      </c>
      <c r="AQ63">
        <v>301.96956648939999</v>
      </c>
      <c r="AR63">
        <v>302.079617048827</v>
      </c>
      <c r="AS63">
        <v>301.64264841855498</v>
      </c>
      <c r="AT63">
        <v>299.936641345537</v>
      </c>
      <c r="AU63">
        <v>300.34763288447903</v>
      </c>
      <c r="AV63">
        <v>301.96683302311197</v>
      </c>
      <c r="AW63">
        <v>302.98465690517298</v>
      </c>
      <c r="AX63">
        <v>301.93052801574299</v>
      </c>
      <c r="AY63">
        <v>301.06332706024301</v>
      </c>
      <c r="AZ63">
        <v>302.33900315851201</v>
      </c>
      <c r="BA63">
        <v>303.341709581933</v>
      </c>
      <c r="BB63">
        <v>302.446718486988</v>
      </c>
      <c r="BC63">
        <v>303.355288218368</v>
      </c>
      <c r="BD63">
        <v>302.90619737989101</v>
      </c>
      <c r="BE63">
        <v>303.628963671208</v>
      </c>
      <c r="BF63">
        <v>303.28409209929498</v>
      </c>
      <c r="BG63">
        <v>303.68619128343602</v>
      </c>
      <c r="BH63">
        <v>302.667401130852</v>
      </c>
      <c r="BI63">
        <v>302.75806859943901</v>
      </c>
      <c r="BJ63">
        <v>304.15361742591</v>
      </c>
      <c r="BK63">
        <v>303.16713873636201</v>
      </c>
      <c r="BL63">
        <v>301.57047480819602</v>
      </c>
      <c r="BM63">
        <v>302.45127648824803</v>
      </c>
      <c r="BN63">
        <v>302.63531239884998</v>
      </c>
      <c r="BO63">
        <v>301.09455231799598</v>
      </c>
      <c r="BP63">
        <v>303.11141365378398</v>
      </c>
      <c r="BQ63">
        <v>302.26199059175502</v>
      </c>
      <c r="BR63">
        <v>302.774935167048</v>
      </c>
      <c r="BS63">
        <v>300.82907685958298</v>
      </c>
      <c r="BT63">
        <v>303.33616834992802</v>
      </c>
      <c r="BU63">
        <v>301.99663640550602</v>
      </c>
      <c r="BV63">
        <v>303.02668577968598</v>
      </c>
      <c r="BW63">
        <v>302.397757700623</v>
      </c>
      <c r="BX63">
        <v>302.362448987064</v>
      </c>
      <c r="BY63">
        <v>303.20114935780902</v>
      </c>
      <c r="BZ63">
        <v>303.33465045109301</v>
      </c>
      <c r="CA63">
        <v>302.521002446615</v>
      </c>
      <c r="CB63">
        <v>302.56201103919102</v>
      </c>
      <c r="CC63">
        <v>303.59120710436599</v>
      </c>
      <c r="CD63">
        <v>304.16505787699703</v>
      </c>
      <c r="CE63">
        <v>303.52757016867997</v>
      </c>
      <c r="CF63">
        <v>304.15640257133299</v>
      </c>
      <c r="CG63">
        <v>304.90742956190797</v>
      </c>
      <c r="CH63">
        <v>302.560578293243</v>
      </c>
      <c r="CI63">
        <v>304.88082739469201</v>
      </c>
      <c r="CJ63">
        <v>304.73867696083801</v>
      </c>
      <c r="CK63">
        <v>303.57207990591201</v>
      </c>
      <c r="CL63">
        <v>303.67809523582702</v>
      </c>
      <c r="CM63">
        <v>303.90530798063003</v>
      </c>
      <c r="CN63">
        <v>302.91916498302498</v>
      </c>
      <c r="CO63">
        <v>304.14288247988497</v>
      </c>
      <c r="CP63">
        <v>304.03566378326502</v>
      </c>
      <c r="CQ63">
        <v>303.57741445560498</v>
      </c>
      <c r="CR63">
        <v>305.14540570668203</v>
      </c>
      <c r="CS63">
        <v>303.76913037237398</v>
      </c>
      <c r="CT63">
        <v>303.682409835866</v>
      </c>
      <c r="CU63">
        <v>303.563548036388</v>
      </c>
      <c r="CV63">
        <v>303.523351013389</v>
      </c>
      <c r="CW63">
        <v>302.77215674197902</v>
      </c>
      <c r="CX63">
        <v>302.88139200197099</v>
      </c>
      <c r="CY63">
        <v>303.92665770713199</v>
      </c>
      <c r="CZ63">
        <v>303.597664998987</v>
      </c>
      <c r="DA63">
        <v>302.15862279663003</v>
      </c>
      <c r="DB63">
        <v>303.43694656372901</v>
      </c>
      <c r="DC63">
        <v>301.68749719981298</v>
      </c>
      <c r="DD63">
        <v>302.68831444266101</v>
      </c>
      <c r="DE63">
        <v>301.81957569820997</v>
      </c>
      <c r="DF63">
        <v>303.46155049723501</v>
      </c>
      <c r="DG63">
        <v>300.93173075380503</v>
      </c>
      <c r="DH63">
        <v>301.64147077955897</v>
      </c>
      <c r="DI63">
        <v>300.99282426417102</v>
      </c>
      <c r="DJ63">
        <v>301.38694533378703</v>
      </c>
      <c r="DK63">
        <v>302.068002568488</v>
      </c>
      <c r="DL63">
        <v>302.61440893446701</v>
      </c>
      <c r="DM63">
        <v>303.33260182252099</v>
      </c>
      <c r="DN63">
        <v>303.36843020133603</v>
      </c>
      <c r="DO63">
        <v>305.20325740240798</v>
      </c>
      <c r="DP63">
        <v>304.69784950929898</v>
      </c>
      <c r="DQ63">
        <v>306.93166787195997</v>
      </c>
      <c r="DR63">
        <v>300.90863994826498</v>
      </c>
      <c r="DS63">
        <v>303.606332679552</v>
      </c>
      <c r="DT63">
        <v>313.16463496583901</v>
      </c>
      <c r="DU63">
        <v>314.97595987221501</v>
      </c>
      <c r="DV63">
        <v>313.92359574935699</v>
      </c>
      <c r="DW63">
        <v>315.32875199737401</v>
      </c>
      <c r="DX63">
        <v>315.81039369492902</v>
      </c>
      <c r="DY63">
        <v>314.09984324847699</v>
      </c>
      <c r="DZ63">
        <v>315.27340577026098</v>
      </c>
      <c r="EA63">
        <v>314.87042436488099</v>
      </c>
      <c r="EB63">
        <v>314.04162307691797</v>
      </c>
      <c r="EC63">
        <v>313.734702965758</v>
      </c>
      <c r="ED63">
        <v>313.763841897752</v>
      </c>
      <c r="EE63">
        <v>311.77728437633601</v>
      </c>
      <c r="EF63">
        <v>310.47689953013298</v>
      </c>
      <c r="EG63">
        <v>311.09932254484102</v>
      </c>
      <c r="EH63">
        <v>311.67025925687699</v>
      </c>
      <c r="EI63">
        <v>309.48103002570502</v>
      </c>
      <c r="EJ63">
        <v>309.78956454962702</v>
      </c>
      <c r="EK63">
        <v>309.44466620164502</v>
      </c>
      <c r="EL63">
        <v>309.573873833834</v>
      </c>
      <c r="EM63">
        <v>307.903314205024</v>
      </c>
      <c r="EN63">
        <v>306.950669881485</v>
      </c>
      <c r="EO63">
        <v>307.17882809408297</v>
      </c>
      <c r="EP63">
        <v>306.88846170979502</v>
      </c>
      <c r="EQ63">
        <v>306.44572472269601</v>
      </c>
      <c r="ER63">
        <v>308.45415758159203</v>
      </c>
      <c r="ES63">
        <v>308.22482074984498</v>
      </c>
      <c r="ET63">
        <v>305.68653563863597</v>
      </c>
      <c r="EU63">
        <v>305.74716974478702</v>
      </c>
      <c r="EV63">
        <v>306.85581133310598</v>
      </c>
      <c r="EW63">
        <v>306.61869222426998</v>
      </c>
      <c r="EX63">
        <v>306.53417866743501</v>
      </c>
      <c r="EY63">
        <v>307.82615438301599</v>
      </c>
      <c r="EZ63">
        <v>306.673072087577</v>
      </c>
      <c r="FA63">
        <v>306.407336762971</v>
      </c>
      <c r="FB63">
        <v>306.18080930627701</v>
      </c>
      <c r="FC63">
        <v>306.58388179148602</v>
      </c>
      <c r="FD63">
        <v>307.150041011837</v>
      </c>
      <c r="FE63">
        <v>306.93429721913998</v>
      </c>
      <c r="FF63">
        <v>304.29809676909099</v>
      </c>
      <c r="FG63">
        <v>305.99965209654698</v>
      </c>
      <c r="FH63">
        <v>305.92347495260702</v>
      </c>
      <c r="FI63">
        <v>305.56737104332501</v>
      </c>
      <c r="FJ63">
        <v>305.12657100691803</v>
      </c>
      <c r="FK63">
        <v>306.98624657873199</v>
      </c>
      <c r="FL63">
        <v>307.29336628022901</v>
      </c>
      <c r="FM63">
        <v>306.49915588116102</v>
      </c>
      <c r="FN63">
        <v>305.00945999341099</v>
      </c>
      <c r="FO63">
        <v>305.736500050725</v>
      </c>
      <c r="FP63">
        <v>304.93475244951901</v>
      </c>
      <c r="FQ63">
        <v>305.81581869397598</v>
      </c>
      <c r="FR63">
        <v>303.50236927761102</v>
      </c>
      <c r="FS63">
        <v>304.81288098746899</v>
      </c>
      <c r="FT63">
        <v>303.47660888679701</v>
      </c>
      <c r="FU63">
        <v>301.87575409639197</v>
      </c>
      <c r="FV63">
        <v>300.80593483660499</v>
      </c>
      <c r="FW63">
        <v>299.87285347590898</v>
      </c>
      <c r="FX63">
        <v>298.757757996767</v>
      </c>
      <c r="FY63">
        <v>299.98393193809102</v>
      </c>
      <c r="FZ63">
        <v>298.483054771735</v>
      </c>
      <c r="GA63">
        <v>298.581296265297</v>
      </c>
      <c r="GB63">
        <v>298.37545940447501</v>
      </c>
      <c r="GC63">
        <v>297.38972761612001</v>
      </c>
      <c r="GD63">
        <v>299.31524920031001</v>
      </c>
      <c r="GE63">
        <v>299.03998043166098</v>
      </c>
      <c r="GF63">
        <v>298.97023805180902</v>
      </c>
      <c r="GG63">
        <v>299.585111241307</v>
      </c>
      <c r="GH63">
        <v>299.80957184243999</v>
      </c>
      <c r="GI63">
        <v>297.782263800549</v>
      </c>
      <c r="GJ63">
        <v>297.20536016677602</v>
      </c>
      <c r="GK63">
        <v>297.50519261395698</v>
      </c>
      <c r="GL63">
        <v>296.29020188493001</v>
      </c>
      <c r="GM63">
        <v>297.11576275332402</v>
      </c>
      <c r="GN63">
        <v>296.23345522448898</v>
      </c>
      <c r="GO63">
        <v>294.822547675039</v>
      </c>
      <c r="GP63">
        <v>294.687028842031</v>
      </c>
      <c r="GQ63">
        <v>296.73087424428599</v>
      </c>
      <c r="GR63">
        <v>295.45883230131</v>
      </c>
      <c r="GS63">
        <v>294.69023952785898</v>
      </c>
      <c r="GT63">
        <v>296.171472928669</v>
      </c>
      <c r="GU63">
        <v>296.63976113382</v>
      </c>
      <c r="GV63">
        <v>297.01985705793197</v>
      </c>
      <c r="GW63">
        <v>299.951218791408</v>
      </c>
      <c r="GX63">
        <v>300.82521640774701</v>
      </c>
      <c r="GY63">
        <v>301.84809814167102</v>
      </c>
      <c r="GZ63">
        <v>301.61697201750297</v>
      </c>
      <c r="HA63">
        <v>301.35086518036502</v>
      </c>
      <c r="HB63">
        <v>300.96300538838801</v>
      </c>
      <c r="HC63">
        <v>304.48441703410703</v>
      </c>
      <c r="HD63">
        <v>304.85334451512</v>
      </c>
      <c r="HE63">
        <v>296.24977319240401</v>
      </c>
      <c r="HF63">
        <v>301.46999852493701</v>
      </c>
      <c r="HG63">
        <v>311.21735905676002</v>
      </c>
      <c r="HH63">
        <v>311.55217821280598</v>
      </c>
      <c r="HI63">
        <v>310.39061820449001</v>
      </c>
      <c r="HJ63">
        <v>311.77326942151399</v>
      </c>
      <c r="HK63">
        <v>311.30428685690299</v>
      </c>
      <c r="HL63">
        <v>312.406837970038</v>
      </c>
      <c r="HM63">
        <v>313.03581421405801</v>
      </c>
      <c r="HN63">
        <v>312.82665002420498</v>
      </c>
      <c r="HO63">
        <v>312.598854898355</v>
      </c>
    </row>
    <row r="64" spans="1:223" x14ac:dyDescent="0.25">
      <c r="A64">
        <v>0.75549343107585798</v>
      </c>
      <c r="B64">
        <v>307.99582097854801</v>
      </c>
      <c r="C64">
        <v>308.288144887454</v>
      </c>
      <c r="D64">
        <v>308.665027508349</v>
      </c>
      <c r="E64">
        <v>308.66641266789799</v>
      </c>
      <c r="F64">
        <v>308.44497976092498</v>
      </c>
      <c r="G64">
        <v>309.51070939388302</v>
      </c>
      <c r="H64">
        <v>307.73382299634699</v>
      </c>
      <c r="I64">
        <v>307.83558632607998</v>
      </c>
      <c r="J64">
        <v>300.20384712702798</v>
      </c>
      <c r="K64">
        <v>303.27978728116602</v>
      </c>
      <c r="L64">
        <v>311.80485241905302</v>
      </c>
      <c r="M64">
        <v>311.58098036723601</v>
      </c>
      <c r="N64">
        <v>312.32267228704899</v>
      </c>
      <c r="O64">
        <v>311.00014292806497</v>
      </c>
      <c r="P64">
        <v>312.23590608191199</v>
      </c>
      <c r="Q64">
        <v>312.10687384061401</v>
      </c>
      <c r="R64">
        <v>310.92209276505503</v>
      </c>
      <c r="S64">
        <v>311.51393566110897</v>
      </c>
      <c r="T64">
        <v>310.69396597831701</v>
      </c>
      <c r="U64">
        <v>311.50177159968399</v>
      </c>
      <c r="V64">
        <v>311.58412761552103</v>
      </c>
      <c r="W64">
        <v>311.19359527515502</v>
      </c>
      <c r="X64">
        <v>311.52264204613601</v>
      </c>
      <c r="Y64">
        <v>311.55282542265599</v>
      </c>
      <c r="Z64">
        <v>311.55060182949097</v>
      </c>
      <c r="AA64">
        <v>311.11983593889801</v>
      </c>
      <c r="AB64">
        <v>310.83850447533501</v>
      </c>
      <c r="AC64">
        <v>311.10279052382799</v>
      </c>
      <c r="AD64">
        <v>311.87784429969298</v>
      </c>
      <c r="AE64">
        <v>310.849838371972</v>
      </c>
      <c r="AF64">
        <v>309.17296009052598</v>
      </c>
      <c r="AG64">
        <v>309.157176837657</v>
      </c>
      <c r="AH64">
        <v>307.24445899621202</v>
      </c>
      <c r="AI64">
        <v>307.069903799249</v>
      </c>
      <c r="AJ64">
        <v>305.93888904815299</v>
      </c>
      <c r="AK64">
        <v>305.833444460088</v>
      </c>
      <c r="AL64">
        <v>303.800417104372</v>
      </c>
      <c r="AM64">
        <v>302.23007873742398</v>
      </c>
      <c r="AN64">
        <v>301.97924241173803</v>
      </c>
      <c r="AO64">
        <v>302.15119191181299</v>
      </c>
      <c r="AP64">
        <v>300.05909167096002</v>
      </c>
      <c r="AQ64">
        <v>298.58954773106097</v>
      </c>
      <c r="AR64">
        <v>297.91864239325901</v>
      </c>
      <c r="AS64">
        <v>298.62179678156298</v>
      </c>
      <c r="AT64">
        <v>298.08593788234901</v>
      </c>
      <c r="AU64">
        <v>298.22912649374598</v>
      </c>
      <c r="AV64">
        <v>298.97187451758703</v>
      </c>
      <c r="AW64">
        <v>298.97247521501799</v>
      </c>
      <c r="AX64">
        <v>300.14131239454002</v>
      </c>
      <c r="AY64">
        <v>299.953964038989</v>
      </c>
      <c r="AZ64">
        <v>299.34836700032997</v>
      </c>
      <c r="BA64">
        <v>300.41066560237698</v>
      </c>
      <c r="BB64">
        <v>300.779056462916</v>
      </c>
      <c r="BC64">
        <v>300.11964657753902</v>
      </c>
      <c r="BD64">
        <v>301.00937308269903</v>
      </c>
      <c r="BE64">
        <v>301.88333477805202</v>
      </c>
      <c r="BF64">
        <v>301.39681206851202</v>
      </c>
      <c r="BG64">
        <v>301.093011927475</v>
      </c>
      <c r="BH64">
        <v>300.18609047145299</v>
      </c>
      <c r="BI64">
        <v>301.12113067213602</v>
      </c>
      <c r="BJ64">
        <v>301.53652744556899</v>
      </c>
      <c r="BK64">
        <v>300.82627221711101</v>
      </c>
      <c r="BL64">
        <v>300.44685280448999</v>
      </c>
      <c r="BM64">
        <v>301.053961501657</v>
      </c>
      <c r="BN64">
        <v>301.26414428714401</v>
      </c>
      <c r="BO64">
        <v>300.33201920624498</v>
      </c>
      <c r="BP64">
        <v>300.00641728114903</v>
      </c>
      <c r="BQ64">
        <v>300.54247680242099</v>
      </c>
      <c r="BR64">
        <v>301.12609843733401</v>
      </c>
      <c r="BS64">
        <v>298.32040586089403</v>
      </c>
      <c r="BT64">
        <v>301.16763940765799</v>
      </c>
      <c r="BU64">
        <v>299.837096191618</v>
      </c>
      <c r="BV64">
        <v>300.758075768857</v>
      </c>
      <c r="BW64">
        <v>300.38401789524403</v>
      </c>
      <c r="BX64">
        <v>299.74091590014001</v>
      </c>
      <c r="BY64">
        <v>300.47207633738202</v>
      </c>
      <c r="BZ64">
        <v>301.318146457323</v>
      </c>
      <c r="CA64">
        <v>300.60056377132798</v>
      </c>
      <c r="CB64">
        <v>300.69484170159302</v>
      </c>
      <c r="CC64">
        <v>301.521617769378</v>
      </c>
      <c r="CD64">
        <v>301.75352081131399</v>
      </c>
      <c r="CE64">
        <v>300.89446425755102</v>
      </c>
      <c r="CF64">
        <v>301.66894209295702</v>
      </c>
      <c r="CG64">
        <v>302.52256734498599</v>
      </c>
      <c r="CH64">
        <v>301.29385469427802</v>
      </c>
      <c r="CI64">
        <v>301.88270748881803</v>
      </c>
      <c r="CJ64">
        <v>302.27822152847801</v>
      </c>
      <c r="CK64">
        <v>300.387661538386</v>
      </c>
      <c r="CL64">
        <v>301.655626038121</v>
      </c>
      <c r="CM64">
        <v>302.05732419468097</v>
      </c>
      <c r="CN64">
        <v>302.059906342982</v>
      </c>
      <c r="CO64">
        <v>300.706356506661</v>
      </c>
      <c r="CP64">
        <v>302.94566449382501</v>
      </c>
      <c r="CQ64">
        <v>301.43698149966599</v>
      </c>
      <c r="CR64">
        <v>302.26987695501299</v>
      </c>
      <c r="CS64">
        <v>301.49224605712499</v>
      </c>
      <c r="CT64">
        <v>301.314236194758</v>
      </c>
      <c r="CU64">
        <v>300.98768511492</v>
      </c>
      <c r="CV64">
        <v>300.42048003366699</v>
      </c>
      <c r="CW64">
        <v>300.88150625276597</v>
      </c>
      <c r="CX64">
        <v>301.02456906216901</v>
      </c>
      <c r="CY64">
        <v>300.62263512746199</v>
      </c>
      <c r="CZ64">
        <v>301.34374463537301</v>
      </c>
      <c r="DA64">
        <v>299.946250747992</v>
      </c>
      <c r="DB64">
        <v>300.36331046721398</v>
      </c>
      <c r="DC64">
        <v>299.92491287187499</v>
      </c>
      <c r="DD64">
        <v>300.58525211575602</v>
      </c>
      <c r="DE64">
        <v>298.92582089928902</v>
      </c>
      <c r="DF64">
        <v>300.77769011088202</v>
      </c>
      <c r="DG64">
        <v>299.98265810012498</v>
      </c>
      <c r="DH64">
        <v>298.64372431107103</v>
      </c>
      <c r="DI64">
        <v>298.64548729181098</v>
      </c>
      <c r="DJ64">
        <v>298.42326380705902</v>
      </c>
      <c r="DK64">
        <v>299.10091746477002</v>
      </c>
      <c r="DL64">
        <v>299.46367730375198</v>
      </c>
      <c r="DM64">
        <v>300.20534463625597</v>
      </c>
      <c r="DN64">
        <v>301.18696934512002</v>
      </c>
      <c r="DO64">
        <v>300.966344121433</v>
      </c>
      <c r="DP64">
        <v>300.81950999183698</v>
      </c>
      <c r="DQ64">
        <v>302.94514566134001</v>
      </c>
      <c r="DR64">
        <v>297.04297590273399</v>
      </c>
      <c r="DS64">
        <v>300.81118871936798</v>
      </c>
      <c r="DT64">
        <v>311.06724680985099</v>
      </c>
      <c r="DU64">
        <v>312.59275796448202</v>
      </c>
      <c r="DV64">
        <v>312.55583673016997</v>
      </c>
      <c r="DW64">
        <v>313.764659466529</v>
      </c>
      <c r="DX64">
        <v>314.40554884681899</v>
      </c>
      <c r="DY64">
        <v>313.22595410329899</v>
      </c>
      <c r="DZ64">
        <v>314.01641965269999</v>
      </c>
      <c r="EA64">
        <v>314.60077549619501</v>
      </c>
      <c r="EB64">
        <v>314.27528716076102</v>
      </c>
      <c r="EC64">
        <v>312.62812981117901</v>
      </c>
      <c r="ED64">
        <v>311.99555641167501</v>
      </c>
      <c r="EE64">
        <v>311.72797483734598</v>
      </c>
      <c r="EF64">
        <v>310.087328439251</v>
      </c>
      <c r="EG64">
        <v>309.30683262320099</v>
      </c>
      <c r="EH64">
        <v>308.57069400910501</v>
      </c>
      <c r="EI64">
        <v>307.91047261481401</v>
      </c>
      <c r="EJ64">
        <v>308.02476254666499</v>
      </c>
      <c r="EK64">
        <v>305.84596871281798</v>
      </c>
      <c r="EL64">
        <v>306.87527556420002</v>
      </c>
      <c r="EM64">
        <v>304.72348210007198</v>
      </c>
      <c r="EN64">
        <v>305.02411066485797</v>
      </c>
      <c r="EO64">
        <v>304.01130805070397</v>
      </c>
      <c r="EP64">
        <v>305.08282612955998</v>
      </c>
      <c r="EQ64">
        <v>305.39033813176297</v>
      </c>
      <c r="ER64">
        <v>304.615188463121</v>
      </c>
      <c r="ES64">
        <v>305.30122863260402</v>
      </c>
      <c r="ET64">
        <v>304.22902903996197</v>
      </c>
      <c r="EU64">
        <v>305.15125088051701</v>
      </c>
      <c r="EV64">
        <v>305.22636192254203</v>
      </c>
      <c r="EW64">
        <v>304.81757052686902</v>
      </c>
      <c r="EX64">
        <v>304.85667497674399</v>
      </c>
      <c r="EY64">
        <v>306.536127215389</v>
      </c>
      <c r="EZ64">
        <v>306.21216670684998</v>
      </c>
      <c r="FA64">
        <v>305.95768958428903</v>
      </c>
      <c r="FB64">
        <v>304.84387975718403</v>
      </c>
      <c r="FC64">
        <v>304.56385473620799</v>
      </c>
      <c r="FD64">
        <v>306.36168033037001</v>
      </c>
      <c r="FE64">
        <v>304.71522874253998</v>
      </c>
      <c r="FF64">
        <v>304.48681259036601</v>
      </c>
      <c r="FG64">
        <v>305.34079609345298</v>
      </c>
      <c r="FH64">
        <v>304.57812253066197</v>
      </c>
      <c r="FI64">
        <v>305.18650366185301</v>
      </c>
      <c r="FJ64">
        <v>305.10380994664303</v>
      </c>
      <c r="FK64">
        <v>306.89966962782199</v>
      </c>
      <c r="FL64">
        <v>305.58809450509102</v>
      </c>
      <c r="FM64">
        <v>305.54981487885999</v>
      </c>
      <c r="FN64">
        <v>304.08494738407501</v>
      </c>
      <c r="FO64">
        <v>304.86715496839599</v>
      </c>
      <c r="FP64">
        <v>303.806514165995</v>
      </c>
      <c r="FQ64">
        <v>304.49297975888101</v>
      </c>
      <c r="FR64">
        <v>301.90804911671802</v>
      </c>
      <c r="FS64">
        <v>302.76053788985502</v>
      </c>
      <c r="FT64">
        <v>301.20144004696698</v>
      </c>
      <c r="FU64">
        <v>299.24224770639802</v>
      </c>
      <c r="FV64">
        <v>298.06628991698699</v>
      </c>
      <c r="FW64">
        <v>298.20361713192</v>
      </c>
      <c r="FX64">
        <v>297.292140014464</v>
      </c>
      <c r="FY64">
        <v>297.67134627135601</v>
      </c>
      <c r="FZ64">
        <v>296.788704474562</v>
      </c>
      <c r="GA64">
        <v>296.68380820787303</v>
      </c>
      <c r="GB64">
        <v>296.31583845184201</v>
      </c>
      <c r="GC64">
        <v>295.70698703339201</v>
      </c>
      <c r="GD64">
        <v>297.60721254095603</v>
      </c>
      <c r="GE64">
        <v>295.71477847546402</v>
      </c>
      <c r="GF64">
        <v>296.75546833622002</v>
      </c>
      <c r="GG64">
        <v>297.189521635841</v>
      </c>
      <c r="GH64">
        <v>296.41126448196701</v>
      </c>
      <c r="GI64">
        <v>296.47082853962598</v>
      </c>
      <c r="GJ64">
        <v>295.51331331401298</v>
      </c>
      <c r="GK64">
        <v>295.12889576201701</v>
      </c>
      <c r="GL64">
        <v>294.09395839285099</v>
      </c>
      <c r="GM64">
        <v>294.55217439089398</v>
      </c>
      <c r="GN64">
        <v>294.12129054506403</v>
      </c>
      <c r="GO64">
        <v>293.34141074805802</v>
      </c>
      <c r="GP64">
        <v>294.424938035857</v>
      </c>
      <c r="GQ64">
        <v>294.893408755005</v>
      </c>
      <c r="GR64">
        <v>292.88736556413102</v>
      </c>
      <c r="GS64">
        <v>292.71121836130698</v>
      </c>
      <c r="GT64">
        <v>293.71724711829103</v>
      </c>
      <c r="GU64">
        <v>294.12143556795399</v>
      </c>
      <c r="GV64">
        <v>295.75656513934803</v>
      </c>
      <c r="GW64">
        <v>297.25546574952</v>
      </c>
      <c r="GX64">
        <v>298.827708443559</v>
      </c>
      <c r="GY64">
        <v>299.43093618526098</v>
      </c>
      <c r="GZ64">
        <v>300.45933130502499</v>
      </c>
      <c r="HA64">
        <v>298.84389495139902</v>
      </c>
      <c r="HB64">
        <v>299.98424227834198</v>
      </c>
      <c r="HC64">
        <v>301.07164037107401</v>
      </c>
      <c r="HD64">
        <v>303.01692587781599</v>
      </c>
      <c r="HE64">
        <v>296.28833866064201</v>
      </c>
      <c r="HF64">
        <v>299.82791217386398</v>
      </c>
      <c r="HG64">
        <v>309.49762583243103</v>
      </c>
      <c r="HH64">
        <v>309.24590868961099</v>
      </c>
      <c r="HI64">
        <v>309.73795485873097</v>
      </c>
      <c r="HJ64">
        <v>309.69300093533599</v>
      </c>
      <c r="HK64">
        <v>309.633868457049</v>
      </c>
      <c r="HL64">
        <v>310.54217924260001</v>
      </c>
      <c r="HM64">
        <v>310.36574723486098</v>
      </c>
      <c r="HN64">
        <v>310.56545334651202</v>
      </c>
      <c r="HO64">
        <v>311.05653376292599</v>
      </c>
    </row>
    <row r="65" spans="1:223" x14ac:dyDescent="0.25">
      <c r="A65">
        <v>0.76493529293239704</v>
      </c>
      <c r="B65">
        <v>306.98247525991002</v>
      </c>
      <c r="C65">
        <v>306.555283550463</v>
      </c>
      <c r="D65">
        <v>307.742942405848</v>
      </c>
      <c r="E65">
        <v>306.55417485787899</v>
      </c>
      <c r="F65">
        <v>307.65821283736602</v>
      </c>
      <c r="G65">
        <v>308.99404961116397</v>
      </c>
      <c r="H65">
        <v>308.49069609373601</v>
      </c>
      <c r="I65">
        <v>307.44728335318803</v>
      </c>
      <c r="J65">
        <v>299.55432439350398</v>
      </c>
      <c r="K65">
        <v>301.30717291217002</v>
      </c>
      <c r="L65">
        <v>309.19916526024099</v>
      </c>
      <c r="M65">
        <v>310.87599404256201</v>
      </c>
      <c r="N65">
        <v>311.22201774506698</v>
      </c>
      <c r="O65">
        <v>309.84270820293801</v>
      </c>
      <c r="P65">
        <v>310.69136230159597</v>
      </c>
      <c r="Q65">
        <v>310.78585896141198</v>
      </c>
      <c r="R65">
        <v>308.79104186057702</v>
      </c>
      <c r="S65">
        <v>309.906343107444</v>
      </c>
      <c r="T65">
        <v>309.28511543808798</v>
      </c>
      <c r="U65">
        <v>310.204528132593</v>
      </c>
      <c r="V65">
        <v>311.13740933927397</v>
      </c>
      <c r="W65">
        <v>310.395805661758</v>
      </c>
      <c r="X65">
        <v>310.55101579056299</v>
      </c>
      <c r="Y65">
        <v>310.69170685495902</v>
      </c>
      <c r="Z65">
        <v>310.33336311819102</v>
      </c>
      <c r="AA65">
        <v>309.89078228781102</v>
      </c>
      <c r="AB65">
        <v>309.37161261669502</v>
      </c>
      <c r="AC65">
        <v>309.78497821969597</v>
      </c>
      <c r="AD65">
        <v>310.67336224558198</v>
      </c>
      <c r="AE65">
        <v>309.880023835663</v>
      </c>
      <c r="AF65">
        <v>309.20322459309602</v>
      </c>
      <c r="AG65">
        <v>308.12029644458602</v>
      </c>
      <c r="AH65">
        <v>304.75851109400702</v>
      </c>
      <c r="AI65">
        <v>305.447766382015</v>
      </c>
      <c r="AJ65">
        <v>304.964327824902</v>
      </c>
      <c r="AK65">
        <v>305.08029943949998</v>
      </c>
      <c r="AL65">
        <v>302.47250810921201</v>
      </c>
      <c r="AM65">
        <v>301.72938629749899</v>
      </c>
      <c r="AN65">
        <v>301.26925140171801</v>
      </c>
      <c r="AO65">
        <v>301.08297235270999</v>
      </c>
      <c r="AP65">
        <v>298.34769959766498</v>
      </c>
      <c r="AQ65">
        <v>298.13907642469297</v>
      </c>
      <c r="AR65">
        <v>296.57144894514101</v>
      </c>
      <c r="AS65">
        <v>298.553932533747</v>
      </c>
      <c r="AT65">
        <v>297.06272583679998</v>
      </c>
      <c r="AU65">
        <v>297.56301952953601</v>
      </c>
      <c r="AV65">
        <v>297.10193250471599</v>
      </c>
      <c r="AW65">
        <v>297.29348302298399</v>
      </c>
      <c r="AX65">
        <v>297.586603895743</v>
      </c>
      <c r="AY65">
        <v>299.27351671929199</v>
      </c>
      <c r="AZ65">
        <v>298.03401891211701</v>
      </c>
      <c r="BA65">
        <v>298.63539916995097</v>
      </c>
      <c r="BB65">
        <v>299.98402339782899</v>
      </c>
      <c r="BC65">
        <v>298.71551294372301</v>
      </c>
      <c r="BD65">
        <v>299.23164739518802</v>
      </c>
      <c r="BE65">
        <v>299.84590559083802</v>
      </c>
      <c r="BF65">
        <v>302.04482068726901</v>
      </c>
      <c r="BG65">
        <v>300.75049993098497</v>
      </c>
      <c r="BH65">
        <v>298.534976281269</v>
      </c>
      <c r="BI65">
        <v>300.16053661388003</v>
      </c>
      <c r="BJ65">
        <v>300.83629505327201</v>
      </c>
      <c r="BK65">
        <v>300.30132588836</v>
      </c>
      <c r="BL65">
        <v>300.76427827412903</v>
      </c>
      <c r="BM65">
        <v>300.704542498016</v>
      </c>
      <c r="BN65">
        <v>300.25980878393398</v>
      </c>
      <c r="BO65">
        <v>300.74054463386699</v>
      </c>
      <c r="BP65">
        <v>299.27667585446801</v>
      </c>
      <c r="BQ65">
        <v>299.34694335482197</v>
      </c>
      <c r="BR65">
        <v>299.72774371503601</v>
      </c>
      <c r="BS65">
        <v>298.05264844375898</v>
      </c>
      <c r="BT65">
        <v>298.63800590435102</v>
      </c>
      <c r="BU65">
        <v>298.25075964794701</v>
      </c>
      <c r="BV65">
        <v>298.84522169157299</v>
      </c>
      <c r="BW65">
        <v>299.41987944033298</v>
      </c>
      <c r="BX65">
        <v>299.462312411021</v>
      </c>
      <c r="BY65">
        <v>299.35021636423897</v>
      </c>
      <c r="BZ65">
        <v>298.58745820290898</v>
      </c>
      <c r="CA65">
        <v>299.72572159130902</v>
      </c>
      <c r="CB65">
        <v>299.99401735512799</v>
      </c>
      <c r="CC65">
        <v>299.972790898114</v>
      </c>
      <c r="CD65">
        <v>300.84085224922501</v>
      </c>
      <c r="CE65">
        <v>300.09230486944898</v>
      </c>
      <c r="CF65">
        <v>301.04714595493601</v>
      </c>
      <c r="CG65">
        <v>301.79987887574498</v>
      </c>
      <c r="CH65">
        <v>301.518989207331</v>
      </c>
      <c r="CI65">
        <v>299.99439977799898</v>
      </c>
      <c r="CJ65">
        <v>301.47834774118201</v>
      </c>
      <c r="CK65">
        <v>299.53811649913001</v>
      </c>
      <c r="CL65">
        <v>300.92549454964802</v>
      </c>
      <c r="CM65">
        <v>300.81926342593698</v>
      </c>
      <c r="CN65">
        <v>300.28692510686</v>
      </c>
      <c r="CO65">
        <v>299.49681165390302</v>
      </c>
      <c r="CP65">
        <v>301.60640008038501</v>
      </c>
      <c r="CQ65">
        <v>299.93335823077803</v>
      </c>
      <c r="CR65">
        <v>299.08038060706201</v>
      </c>
      <c r="CS65">
        <v>298.90729172479899</v>
      </c>
      <c r="CT65">
        <v>299.15503107185401</v>
      </c>
      <c r="CU65">
        <v>298.88170331968399</v>
      </c>
      <c r="CV65">
        <v>298.90994604143401</v>
      </c>
      <c r="CW65">
        <v>299.99830514388702</v>
      </c>
      <c r="CX65">
        <v>299.56593823253002</v>
      </c>
      <c r="CY65">
        <v>299.04036392352498</v>
      </c>
      <c r="CZ65">
        <v>300.281604457333</v>
      </c>
      <c r="DA65">
        <v>298.24414789589702</v>
      </c>
      <c r="DB65">
        <v>297.50187328667698</v>
      </c>
      <c r="DC65">
        <v>298.20791522299101</v>
      </c>
      <c r="DD65">
        <v>298.81442231192398</v>
      </c>
      <c r="DE65">
        <v>297.79142122552901</v>
      </c>
      <c r="DF65">
        <v>298.44872747985602</v>
      </c>
      <c r="DG65">
        <v>298.72376794861901</v>
      </c>
      <c r="DH65">
        <v>297.64201122501299</v>
      </c>
      <c r="DI65">
        <v>296.825327287665</v>
      </c>
      <c r="DJ65">
        <v>297.46403065290201</v>
      </c>
      <c r="DK65">
        <v>297.29657173471799</v>
      </c>
      <c r="DL65">
        <v>297.27858352128101</v>
      </c>
      <c r="DM65">
        <v>297.94714381256199</v>
      </c>
      <c r="DN65">
        <v>298.72572487861299</v>
      </c>
      <c r="DO65">
        <v>298.90399098023698</v>
      </c>
      <c r="DP65">
        <v>299.08837994259898</v>
      </c>
      <c r="DQ65">
        <v>301.41746788278999</v>
      </c>
      <c r="DR65">
        <v>293.57770516134201</v>
      </c>
      <c r="DS65">
        <v>298.79461406773902</v>
      </c>
      <c r="DT65">
        <v>308.67558731362999</v>
      </c>
      <c r="DU65">
        <v>308.67625823980597</v>
      </c>
      <c r="DV65">
        <v>308.357334545583</v>
      </c>
      <c r="DW65">
        <v>310.94399156555198</v>
      </c>
      <c r="DX65">
        <v>311.06920312627301</v>
      </c>
      <c r="DY65">
        <v>311.45644936768798</v>
      </c>
      <c r="DZ65">
        <v>312.50869565180301</v>
      </c>
      <c r="EA65">
        <v>311.04922419416602</v>
      </c>
      <c r="EB65">
        <v>311.57735592510699</v>
      </c>
      <c r="EC65">
        <v>311.38647278619601</v>
      </c>
      <c r="ED65">
        <v>310.22282667606498</v>
      </c>
      <c r="EE65">
        <v>309.16887403930002</v>
      </c>
      <c r="EF65">
        <v>308.46368489796902</v>
      </c>
      <c r="EG65">
        <v>307.30859365666402</v>
      </c>
      <c r="EH65">
        <v>307.46766788202399</v>
      </c>
      <c r="EI65">
        <v>305.65527992232398</v>
      </c>
      <c r="EJ65">
        <v>305.97755801658099</v>
      </c>
      <c r="EK65">
        <v>305.36220284410899</v>
      </c>
      <c r="EL65">
        <v>305.61778048375902</v>
      </c>
      <c r="EM65">
        <v>303.91325789265801</v>
      </c>
      <c r="EN65">
        <v>304.09359737865702</v>
      </c>
      <c r="EO65">
        <v>303.44922907991298</v>
      </c>
      <c r="EP65">
        <v>304.10356523212698</v>
      </c>
      <c r="EQ65">
        <v>304.44468184188202</v>
      </c>
      <c r="ER65">
        <v>303.02910533149702</v>
      </c>
      <c r="ES65">
        <v>302.53872988417902</v>
      </c>
      <c r="ET65">
        <v>303.662594288908</v>
      </c>
      <c r="EU65">
        <v>304.58763105263301</v>
      </c>
      <c r="EV65">
        <v>304.86366675727402</v>
      </c>
      <c r="EW65">
        <v>303.27272224687198</v>
      </c>
      <c r="EX65">
        <v>304.10252271614502</v>
      </c>
      <c r="EY65">
        <v>305.11988546943297</v>
      </c>
      <c r="EZ65">
        <v>305.97517651886801</v>
      </c>
      <c r="FA65">
        <v>305.40702681304703</v>
      </c>
      <c r="FB65">
        <v>305.439292674412</v>
      </c>
      <c r="FC65">
        <v>305.64265196681799</v>
      </c>
      <c r="FD65">
        <v>306.42131768708998</v>
      </c>
      <c r="FE65">
        <v>305.26807671307699</v>
      </c>
      <c r="FF65">
        <v>305.56873854352699</v>
      </c>
      <c r="FG65">
        <v>306.55479592470698</v>
      </c>
      <c r="FH65">
        <v>305.82883772657198</v>
      </c>
      <c r="FI65">
        <v>306.66483216821803</v>
      </c>
      <c r="FJ65">
        <v>305.41610985845898</v>
      </c>
      <c r="FK65">
        <v>307.468141354701</v>
      </c>
      <c r="FL65">
        <v>306.34496801887298</v>
      </c>
      <c r="FM65">
        <v>306.18783547192697</v>
      </c>
      <c r="FN65">
        <v>304.43472877036498</v>
      </c>
      <c r="FO65">
        <v>305.30622279750401</v>
      </c>
      <c r="FP65">
        <v>304.84853217003399</v>
      </c>
      <c r="FQ65">
        <v>304.824483818239</v>
      </c>
      <c r="FR65">
        <v>302.71766206123499</v>
      </c>
      <c r="FS65">
        <v>301.89381257456699</v>
      </c>
      <c r="FT65">
        <v>299.84298643048697</v>
      </c>
      <c r="FU65">
        <v>299.435398168174</v>
      </c>
      <c r="FV65">
        <v>299.06919432887099</v>
      </c>
      <c r="FW65">
        <v>297.22794369674898</v>
      </c>
      <c r="FX65">
        <v>297.07455905856699</v>
      </c>
      <c r="FY65">
        <v>296.78400707582801</v>
      </c>
      <c r="FZ65">
        <v>295.61362715010603</v>
      </c>
      <c r="GA65">
        <v>296.69620295073599</v>
      </c>
      <c r="GB65">
        <v>296.20997137962303</v>
      </c>
      <c r="GC65">
        <v>295.270463814094</v>
      </c>
      <c r="GD65">
        <v>296.39426022946799</v>
      </c>
      <c r="GE65">
        <v>295.123044723514</v>
      </c>
      <c r="GF65">
        <v>294.90570567227502</v>
      </c>
      <c r="GG65">
        <v>295.03370009037002</v>
      </c>
      <c r="GH65">
        <v>295.22284655842498</v>
      </c>
      <c r="GI65">
        <v>296.02682080613403</v>
      </c>
      <c r="GJ65">
        <v>294.32529547560102</v>
      </c>
      <c r="GK65">
        <v>293.95876402764497</v>
      </c>
      <c r="GL65">
        <v>292.67995181113201</v>
      </c>
      <c r="GM65">
        <v>292.81857160200002</v>
      </c>
      <c r="GN65">
        <v>292.34292043817999</v>
      </c>
      <c r="GO65">
        <v>291.510644512255</v>
      </c>
      <c r="GP65">
        <v>293.97455523951402</v>
      </c>
      <c r="GQ65">
        <v>293.72097798710303</v>
      </c>
      <c r="GR65">
        <v>292.627490040162</v>
      </c>
      <c r="GS65">
        <v>290.49579601707899</v>
      </c>
      <c r="GT65">
        <v>293.44322622525499</v>
      </c>
      <c r="GU65">
        <v>294.18168463756501</v>
      </c>
      <c r="GV65">
        <v>295.142355802895</v>
      </c>
      <c r="GW65">
        <v>296.06274478902901</v>
      </c>
      <c r="GX65">
        <v>297.19642752286001</v>
      </c>
      <c r="GY65">
        <v>297.90366183659</v>
      </c>
      <c r="GZ65">
        <v>299.83630931991598</v>
      </c>
      <c r="HA65">
        <v>299.254533014343</v>
      </c>
      <c r="HB65">
        <v>299.63473955833302</v>
      </c>
      <c r="HC65">
        <v>300.27202126784198</v>
      </c>
      <c r="HD65">
        <v>301.36685654432802</v>
      </c>
      <c r="HE65">
        <v>294.62452178005401</v>
      </c>
      <c r="HF65">
        <v>297.34870874447</v>
      </c>
      <c r="HG65">
        <v>308.33627136674897</v>
      </c>
      <c r="HH65">
        <v>307.66363459072198</v>
      </c>
      <c r="HI65">
        <v>307.38129257092402</v>
      </c>
      <c r="HJ65">
        <v>308.94968258845898</v>
      </c>
      <c r="HK65">
        <v>309.96403347994197</v>
      </c>
      <c r="HL65">
        <v>308.10741336755899</v>
      </c>
      <c r="HM65">
        <v>309.897626155723</v>
      </c>
      <c r="HN65">
        <v>310.24398389095302</v>
      </c>
      <c r="HO65">
        <v>309.327166685262</v>
      </c>
    </row>
    <row r="66" spans="1:223" x14ac:dyDescent="0.25">
      <c r="A66">
        <v>0.77437715478893598</v>
      </c>
      <c r="B66">
        <v>305.81363226435599</v>
      </c>
      <c r="C66">
        <v>306.63124400160001</v>
      </c>
      <c r="D66">
        <v>306.20255964380198</v>
      </c>
      <c r="E66">
        <v>304.42264954538399</v>
      </c>
      <c r="F66">
        <v>306.31337602698</v>
      </c>
      <c r="G66">
        <v>306.89270781130102</v>
      </c>
      <c r="H66">
        <v>306.65025808311998</v>
      </c>
      <c r="I66">
        <v>307.321441209348</v>
      </c>
      <c r="J66">
        <v>298.267933610108</v>
      </c>
      <c r="K66">
        <v>300.680207489243</v>
      </c>
      <c r="L66">
        <v>309.56164337658498</v>
      </c>
      <c r="M66">
        <v>309.07979653904403</v>
      </c>
      <c r="N66">
        <v>308.476368744019</v>
      </c>
      <c r="O66">
        <v>308.50583826226</v>
      </c>
      <c r="P66">
        <v>309.48670459749599</v>
      </c>
      <c r="Q66">
        <v>308.66187357411701</v>
      </c>
      <c r="R66">
        <v>308.36948106689499</v>
      </c>
      <c r="S66">
        <v>307.80939372945801</v>
      </c>
      <c r="T66">
        <v>308.22823752074498</v>
      </c>
      <c r="U66">
        <v>308.41132396001399</v>
      </c>
      <c r="V66">
        <v>309.62802881367202</v>
      </c>
      <c r="W66">
        <v>308.43701495235098</v>
      </c>
      <c r="X66">
        <v>308.03335891034902</v>
      </c>
      <c r="Y66">
        <v>308.29050428447698</v>
      </c>
      <c r="Z66">
        <v>308.99116980304802</v>
      </c>
      <c r="AA66">
        <v>307.89280270454202</v>
      </c>
      <c r="AB66">
        <v>309.32274345076701</v>
      </c>
      <c r="AC66">
        <v>308.58598416700897</v>
      </c>
      <c r="AD66">
        <v>309.43320010616299</v>
      </c>
      <c r="AE66">
        <v>308.73299295835699</v>
      </c>
      <c r="AF66">
        <v>307.55533364558801</v>
      </c>
      <c r="AG66">
        <v>307.15869369818103</v>
      </c>
      <c r="AH66">
        <v>304.44451714463003</v>
      </c>
      <c r="AI66">
        <v>304.00499958466997</v>
      </c>
      <c r="AJ66">
        <v>303.18369448637901</v>
      </c>
      <c r="AK66">
        <v>301.83423188724601</v>
      </c>
      <c r="AL66">
        <v>301.544731856824</v>
      </c>
      <c r="AM66">
        <v>299.80974960157999</v>
      </c>
      <c r="AN66">
        <v>299.26821063463399</v>
      </c>
      <c r="AO66">
        <v>299.82006602365999</v>
      </c>
      <c r="AP66">
        <v>297.79316796384802</v>
      </c>
      <c r="AQ66">
        <v>297.365545151101</v>
      </c>
      <c r="AR66">
        <v>296.342003318867</v>
      </c>
      <c r="AS66">
        <v>297.49846909489702</v>
      </c>
      <c r="AT66">
        <v>294.61340569435799</v>
      </c>
      <c r="AU66">
        <v>297.482877947188</v>
      </c>
      <c r="AV66">
        <v>296.27384694206899</v>
      </c>
      <c r="AW66">
        <v>296.63350108229503</v>
      </c>
      <c r="AX66">
        <v>296.11769652425397</v>
      </c>
      <c r="AY66">
        <v>297.91499611352901</v>
      </c>
      <c r="AZ66">
        <v>296.949921934158</v>
      </c>
      <c r="BA66">
        <v>297.49239744791998</v>
      </c>
      <c r="BB66">
        <v>298.341742711113</v>
      </c>
      <c r="BC66">
        <v>298.94846004216203</v>
      </c>
      <c r="BD66">
        <v>298.20876381407902</v>
      </c>
      <c r="BE66">
        <v>298.33458792513602</v>
      </c>
      <c r="BF66">
        <v>300.03333343735198</v>
      </c>
      <c r="BG66">
        <v>300.01535657275701</v>
      </c>
      <c r="BH66">
        <v>298.05979548277702</v>
      </c>
      <c r="BI66">
        <v>298.52276235520901</v>
      </c>
      <c r="BJ66">
        <v>299.12044998872898</v>
      </c>
      <c r="BK66">
        <v>298.798723638723</v>
      </c>
      <c r="BL66">
        <v>300.114540215033</v>
      </c>
      <c r="BM66">
        <v>299.559140524415</v>
      </c>
      <c r="BN66">
        <v>298.58732491353601</v>
      </c>
      <c r="BO66">
        <v>299.19956503280599</v>
      </c>
      <c r="BP66">
        <v>298.95754747710799</v>
      </c>
      <c r="BQ66">
        <v>297.94593077582499</v>
      </c>
      <c r="BR66">
        <v>297.55569232799098</v>
      </c>
      <c r="BS66">
        <v>297.50184018449602</v>
      </c>
      <c r="BT66">
        <v>297.55851529173299</v>
      </c>
      <c r="BU66">
        <v>297.60372129713801</v>
      </c>
      <c r="BV66">
        <v>297.554345007324</v>
      </c>
      <c r="BW66">
        <v>297.42156280031702</v>
      </c>
      <c r="BX66">
        <v>297.68141187639998</v>
      </c>
      <c r="BY66">
        <v>297.73051275985699</v>
      </c>
      <c r="BZ66">
        <v>296.91364340416101</v>
      </c>
      <c r="CA66">
        <v>298.44194099309101</v>
      </c>
      <c r="CB66">
        <v>297.61146646239598</v>
      </c>
      <c r="CC66">
        <v>298.398737834325</v>
      </c>
      <c r="CD66">
        <v>298.93085752717701</v>
      </c>
      <c r="CE66">
        <v>297.75054259888799</v>
      </c>
      <c r="CF66">
        <v>299.06780436111399</v>
      </c>
      <c r="CG66">
        <v>299.42143085242202</v>
      </c>
      <c r="CH66">
        <v>298.70394284868098</v>
      </c>
      <c r="CI66">
        <v>297.64407189760999</v>
      </c>
      <c r="CJ66">
        <v>299.65593877049503</v>
      </c>
      <c r="CK66">
        <v>298.52293858425702</v>
      </c>
      <c r="CL66">
        <v>297.951814787123</v>
      </c>
      <c r="CM66">
        <v>298.01336076123101</v>
      </c>
      <c r="CN66">
        <v>298.219009810366</v>
      </c>
      <c r="CO66">
        <v>297.03020988371998</v>
      </c>
      <c r="CP66">
        <v>297.68297747123199</v>
      </c>
      <c r="CQ66">
        <v>298.131532487784</v>
      </c>
      <c r="CR66">
        <v>298.33840548112602</v>
      </c>
      <c r="CS66">
        <v>298.10065240013898</v>
      </c>
      <c r="CT66">
        <v>295.99883822509298</v>
      </c>
      <c r="CU66">
        <v>297.821085866994</v>
      </c>
      <c r="CV66">
        <v>298.07838578676302</v>
      </c>
      <c r="CW66">
        <v>298.48816121668102</v>
      </c>
      <c r="CX66">
        <v>298.02013642291001</v>
      </c>
      <c r="CY66">
        <v>297.53504380734</v>
      </c>
      <c r="CZ66">
        <v>297.57900153798897</v>
      </c>
      <c r="DA66">
        <v>297.700832189832</v>
      </c>
      <c r="DB66">
        <v>296.80855122119499</v>
      </c>
      <c r="DC66">
        <v>296.19630528199599</v>
      </c>
      <c r="DD66">
        <v>297.18220756984698</v>
      </c>
      <c r="DE66">
        <v>296.77317221004103</v>
      </c>
      <c r="DF66">
        <v>296.79170569044499</v>
      </c>
      <c r="DG66">
        <v>296.92153851454299</v>
      </c>
      <c r="DH66">
        <v>295.72272704067097</v>
      </c>
      <c r="DI66">
        <v>296.267860398837</v>
      </c>
      <c r="DJ66">
        <v>296.786435776156</v>
      </c>
      <c r="DK66">
        <v>297.98841779101502</v>
      </c>
      <c r="DL66">
        <v>296.68257526714899</v>
      </c>
      <c r="DM66">
        <v>295.87287022281998</v>
      </c>
      <c r="DN66">
        <v>297.131260807177</v>
      </c>
      <c r="DO66">
        <v>297.68150097787702</v>
      </c>
      <c r="DP66">
        <v>297.70067181197101</v>
      </c>
      <c r="DQ66">
        <v>298.72280306378798</v>
      </c>
      <c r="DR66">
        <v>291.858459674914</v>
      </c>
      <c r="DS66">
        <v>294.50305460023401</v>
      </c>
      <c r="DT66">
        <v>304.93404815368302</v>
      </c>
      <c r="DU66">
        <v>304.060557522588</v>
      </c>
      <c r="DV66">
        <v>304.71216555960399</v>
      </c>
      <c r="DW66">
        <v>307.27417653269998</v>
      </c>
      <c r="DX66">
        <v>307.12014384335799</v>
      </c>
      <c r="DY66">
        <v>307.36827830286802</v>
      </c>
      <c r="DZ66">
        <v>306.616116294177</v>
      </c>
      <c r="EA66">
        <v>307.30005747591002</v>
      </c>
      <c r="EB66">
        <v>307.76383621857298</v>
      </c>
      <c r="EC66">
        <v>306.96986723104999</v>
      </c>
      <c r="ED66">
        <v>306.37580545286801</v>
      </c>
      <c r="EE66">
        <v>305.69248283733202</v>
      </c>
      <c r="EF66">
        <v>304.81608668102399</v>
      </c>
      <c r="EG66">
        <v>303.68315051907803</v>
      </c>
      <c r="EH66">
        <v>304.52023077318398</v>
      </c>
      <c r="EI66">
        <v>303.82705935708299</v>
      </c>
      <c r="EJ66">
        <v>301.994936704802</v>
      </c>
      <c r="EK66">
        <v>302.35834609334802</v>
      </c>
      <c r="EL66">
        <v>302.448408529201</v>
      </c>
      <c r="EM66">
        <v>300.74420032419198</v>
      </c>
      <c r="EN66">
        <v>301.94446871108698</v>
      </c>
      <c r="EO66">
        <v>301.76884537805103</v>
      </c>
      <c r="EP66">
        <v>301.584320402316</v>
      </c>
      <c r="EQ66">
        <v>302.34556683501103</v>
      </c>
      <c r="ER66">
        <v>301.08632744270199</v>
      </c>
      <c r="ES66">
        <v>300.60293236745503</v>
      </c>
      <c r="ET66">
        <v>301.91191544431098</v>
      </c>
      <c r="EU66">
        <v>301.33568227296797</v>
      </c>
      <c r="EV66">
        <v>302.96857073903402</v>
      </c>
      <c r="EW66">
        <v>301.27095981297498</v>
      </c>
      <c r="EX66">
        <v>302.552642420398</v>
      </c>
      <c r="EY66">
        <v>303.34393984775699</v>
      </c>
      <c r="EZ66">
        <v>305.23630759586001</v>
      </c>
      <c r="FA66">
        <v>304.59015793232197</v>
      </c>
      <c r="FB66">
        <v>304.73007287452702</v>
      </c>
      <c r="FC66">
        <v>304.71065626928998</v>
      </c>
      <c r="FD66">
        <v>305.26070654707098</v>
      </c>
      <c r="FE66">
        <v>304.79728294401201</v>
      </c>
      <c r="FF66">
        <v>305.79954718566802</v>
      </c>
      <c r="FG66">
        <v>306.20765829863001</v>
      </c>
      <c r="FH66">
        <v>306.28230078944802</v>
      </c>
      <c r="FI66">
        <v>306.12299619278002</v>
      </c>
      <c r="FJ66">
        <v>305.88424858584398</v>
      </c>
      <c r="FK66">
        <v>306.26456934981002</v>
      </c>
      <c r="FL66">
        <v>307.270588528752</v>
      </c>
      <c r="FM66">
        <v>306.56255221137502</v>
      </c>
      <c r="FN66">
        <v>304.31856234735102</v>
      </c>
      <c r="FO66">
        <v>304.32419434633198</v>
      </c>
      <c r="FP66">
        <v>305.54958434784203</v>
      </c>
      <c r="FQ66">
        <v>303.62156703056098</v>
      </c>
      <c r="FR66">
        <v>300.78528959314201</v>
      </c>
      <c r="FS66">
        <v>301.57752576433001</v>
      </c>
      <c r="FT66">
        <v>299.127382250788</v>
      </c>
      <c r="FU66">
        <v>298.28286674741202</v>
      </c>
      <c r="FV66">
        <v>297.61551436329398</v>
      </c>
      <c r="FW66">
        <v>295.85203607528001</v>
      </c>
      <c r="FX66">
        <v>295.76534752627401</v>
      </c>
      <c r="FY66">
        <v>295.51969413803602</v>
      </c>
      <c r="FZ66">
        <v>295.46448441758798</v>
      </c>
      <c r="GA66">
        <v>295.99503664565498</v>
      </c>
      <c r="GB66">
        <v>294.89764165916</v>
      </c>
      <c r="GC66">
        <v>293.94773952197198</v>
      </c>
      <c r="GD66">
        <v>295.16981500728099</v>
      </c>
      <c r="GE66">
        <v>294.28378600340699</v>
      </c>
      <c r="GF66">
        <v>295.801893481447</v>
      </c>
      <c r="GG66">
        <v>294.49106313583701</v>
      </c>
      <c r="GH66">
        <v>294.27496457600802</v>
      </c>
      <c r="GI66">
        <v>293.62085307828397</v>
      </c>
      <c r="GJ66">
        <v>292.92032925536898</v>
      </c>
      <c r="GK66">
        <v>292.40499401487801</v>
      </c>
      <c r="GL66">
        <v>293.308322919896</v>
      </c>
      <c r="GM66">
        <v>292.450843642873</v>
      </c>
      <c r="GN66">
        <v>291.24061980502398</v>
      </c>
      <c r="GO66">
        <v>290.76514913878299</v>
      </c>
      <c r="GP66">
        <v>292.69945181735602</v>
      </c>
      <c r="GQ66">
        <v>291.31569501571403</v>
      </c>
      <c r="GR66">
        <v>291.38752416388598</v>
      </c>
      <c r="GS66">
        <v>289.35517170512401</v>
      </c>
      <c r="GT66">
        <v>291.17289525287299</v>
      </c>
      <c r="GU66">
        <v>293.15614892504999</v>
      </c>
      <c r="GV66">
        <v>293.50271454050198</v>
      </c>
      <c r="GW66">
        <v>295.33923759099099</v>
      </c>
      <c r="GX66">
        <v>295.29338960931699</v>
      </c>
      <c r="GY66">
        <v>296.12538014143701</v>
      </c>
      <c r="GZ66">
        <v>297.59957393323202</v>
      </c>
      <c r="HA66">
        <v>297.36302233884402</v>
      </c>
      <c r="HB66">
        <v>298.54368621715201</v>
      </c>
      <c r="HC66">
        <v>299.14522952698798</v>
      </c>
      <c r="HD66">
        <v>299.11920018939202</v>
      </c>
      <c r="HE66">
        <v>293.28570067767203</v>
      </c>
      <c r="HF66">
        <v>295.70184123076399</v>
      </c>
      <c r="HG66">
        <v>307.38578799387801</v>
      </c>
      <c r="HH66">
        <v>306.337832189751</v>
      </c>
      <c r="HI66">
        <v>306.81616021953198</v>
      </c>
      <c r="HJ66">
        <v>308.26705195082798</v>
      </c>
      <c r="HK66">
        <v>308.64577381049099</v>
      </c>
      <c r="HL66">
        <v>307.54791549089998</v>
      </c>
      <c r="HM66">
        <v>307.97736013278802</v>
      </c>
      <c r="HN66">
        <v>308.16410147803703</v>
      </c>
      <c r="HO66">
        <v>307.89536266459697</v>
      </c>
    </row>
    <row r="67" spans="1:223" x14ac:dyDescent="0.25">
      <c r="A67">
        <v>0.78381901664547504</v>
      </c>
      <c r="B67">
        <v>303.95903865310498</v>
      </c>
      <c r="C67">
        <v>305.62186848195898</v>
      </c>
      <c r="D67">
        <v>304.72887629043299</v>
      </c>
      <c r="E67">
        <v>303.79324952765</v>
      </c>
      <c r="F67">
        <v>304.97220144942099</v>
      </c>
      <c r="G67">
        <v>304.03035581126898</v>
      </c>
      <c r="H67">
        <v>305.34397418872697</v>
      </c>
      <c r="I67">
        <v>304.65630978022602</v>
      </c>
      <c r="J67">
        <v>296.91893178894298</v>
      </c>
      <c r="K67">
        <v>298.57801175206401</v>
      </c>
      <c r="L67">
        <v>307.43278038355697</v>
      </c>
      <c r="M67">
        <v>306.64754970915902</v>
      </c>
      <c r="N67">
        <v>307.363007290626</v>
      </c>
      <c r="O67">
        <v>306.92284540939397</v>
      </c>
      <c r="P67">
        <v>308.23347263551602</v>
      </c>
      <c r="Q67">
        <v>307.67076467448197</v>
      </c>
      <c r="R67">
        <v>307.43903087859502</v>
      </c>
      <c r="S67">
        <v>306.69319208381501</v>
      </c>
      <c r="T67">
        <v>307.410214035097</v>
      </c>
      <c r="U67">
        <v>307.90661262403898</v>
      </c>
      <c r="V67">
        <v>307.43860843282101</v>
      </c>
      <c r="W67">
        <v>307.73350878584301</v>
      </c>
      <c r="X67">
        <v>306.68330366543103</v>
      </c>
      <c r="Y67">
        <v>308.46680786202899</v>
      </c>
      <c r="Z67">
        <v>306.684646032469</v>
      </c>
      <c r="AA67">
        <v>306.28337900054498</v>
      </c>
      <c r="AB67">
        <v>308.70436289147602</v>
      </c>
      <c r="AC67">
        <v>307.23982301781302</v>
      </c>
      <c r="AD67">
        <v>307.438350505784</v>
      </c>
      <c r="AE67">
        <v>307.78987736751901</v>
      </c>
      <c r="AF67">
        <v>305.869443957248</v>
      </c>
      <c r="AG67">
        <v>305.88748837671</v>
      </c>
      <c r="AH67">
        <v>303.61920974785198</v>
      </c>
      <c r="AI67">
        <v>301.761549737422</v>
      </c>
      <c r="AJ67">
        <v>301.59190972795898</v>
      </c>
      <c r="AK67">
        <v>301.38871634656601</v>
      </c>
      <c r="AL67">
        <v>300.450838318043</v>
      </c>
      <c r="AM67">
        <v>299.64478625359101</v>
      </c>
      <c r="AN67">
        <v>298.012820851698</v>
      </c>
      <c r="AO67">
        <v>297.00620518884801</v>
      </c>
      <c r="AP67">
        <v>296.87524771852497</v>
      </c>
      <c r="AQ67">
        <v>296.07174420509801</v>
      </c>
      <c r="AR67">
        <v>294.81663076531299</v>
      </c>
      <c r="AS67">
        <v>294.32125918876602</v>
      </c>
      <c r="AT67">
        <v>294.49428894405997</v>
      </c>
      <c r="AU67">
        <v>295.21908762885897</v>
      </c>
      <c r="AV67">
        <v>295.17574524899601</v>
      </c>
      <c r="AW67">
        <v>295.116236466864</v>
      </c>
      <c r="AX67">
        <v>294.92424921863301</v>
      </c>
      <c r="AY67">
        <v>295.49796099047398</v>
      </c>
      <c r="AZ67">
        <v>296.19909598542802</v>
      </c>
      <c r="BA67">
        <v>296.54168536975902</v>
      </c>
      <c r="BB67">
        <v>295.90394483651198</v>
      </c>
      <c r="BC67">
        <v>297.26622488423999</v>
      </c>
      <c r="BD67">
        <v>297.78800729507498</v>
      </c>
      <c r="BE67">
        <v>297.57220685931799</v>
      </c>
      <c r="BF67">
        <v>297.98678792588299</v>
      </c>
      <c r="BG67">
        <v>299.067905793215</v>
      </c>
      <c r="BH67">
        <v>297.110937073466</v>
      </c>
      <c r="BI67">
        <v>296.94921060856302</v>
      </c>
      <c r="BJ67">
        <v>298.07853000302998</v>
      </c>
      <c r="BK67">
        <v>296.95374555562603</v>
      </c>
      <c r="BL67">
        <v>298.070932115527</v>
      </c>
      <c r="BM67">
        <v>297.34732011268301</v>
      </c>
      <c r="BN67">
        <v>297.00708290354299</v>
      </c>
      <c r="BO67">
        <v>297.15553393676998</v>
      </c>
      <c r="BP67">
        <v>296.40992827536701</v>
      </c>
      <c r="BQ67">
        <v>298.08663671513801</v>
      </c>
      <c r="BR67">
        <v>296.66270012385797</v>
      </c>
      <c r="BS67">
        <v>296.35251393290002</v>
      </c>
      <c r="BT67">
        <v>296.84647140234301</v>
      </c>
      <c r="BU67">
        <v>296.722490148394</v>
      </c>
      <c r="BV67">
        <v>295.93959794330902</v>
      </c>
      <c r="BW67">
        <v>296.23421171408899</v>
      </c>
      <c r="BX67">
        <v>295.60163914677298</v>
      </c>
      <c r="BY67">
        <v>296.016437381272</v>
      </c>
      <c r="BZ67">
        <v>296.71788724968201</v>
      </c>
      <c r="CA67">
        <v>297.41491543530498</v>
      </c>
      <c r="CB67">
        <v>295.61719287740999</v>
      </c>
      <c r="CC67">
        <v>296.42017663025899</v>
      </c>
      <c r="CD67">
        <v>296.59245291361702</v>
      </c>
      <c r="CE67">
        <v>296.806751781488</v>
      </c>
      <c r="CF67">
        <v>297.29696934097501</v>
      </c>
      <c r="CG67">
        <v>296.49807517540899</v>
      </c>
      <c r="CH67">
        <v>296.96493737076298</v>
      </c>
      <c r="CI67">
        <v>296.32920404165299</v>
      </c>
      <c r="CJ67">
        <v>298.54182504546498</v>
      </c>
      <c r="CK67">
        <v>296.759485831326</v>
      </c>
      <c r="CL67">
        <v>296.33210423424498</v>
      </c>
      <c r="CM67">
        <v>297.18913581656699</v>
      </c>
      <c r="CN67">
        <v>296.65430635660698</v>
      </c>
      <c r="CO67">
        <v>296.04462361489999</v>
      </c>
      <c r="CP67">
        <v>295.108649076495</v>
      </c>
      <c r="CQ67">
        <v>296.42599446592197</v>
      </c>
      <c r="CR67">
        <v>296.46550284519202</v>
      </c>
      <c r="CS67">
        <v>296.22921257448598</v>
      </c>
      <c r="CT67">
        <v>295.05925330197198</v>
      </c>
      <c r="CU67">
        <v>296.088014060739</v>
      </c>
      <c r="CV67">
        <v>295.97390217593397</v>
      </c>
      <c r="CW67">
        <v>296.59164450634398</v>
      </c>
      <c r="CX67">
        <v>295.38788384077401</v>
      </c>
      <c r="CY67">
        <v>296.63539441457903</v>
      </c>
      <c r="CZ67">
        <v>296.01896482319302</v>
      </c>
      <c r="DA67">
        <v>296.67134376407603</v>
      </c>
      <c r="DB67">
        <v>296.37059324258098</v>
      </c>
      <c r="DC67">
        <v>296.50771987493999</v>
      </c>
      <c r="DD67">
        <v>294.55948925798998</v>
      </c>
      <c r="DE67">
        <v>295.12209907608599</v>
      </c>
      <c r="DF67">
        <v>294.32688400754802</v>
      </c>
      <c r="DG67">
        <v>295.52273920989199</v>
      </c>
      <c r="DH67">
        <v>293.655322901776</v>
      </c>
      <c r="DI67">
        <v>294.29176818933502</v>
      </c>
      <c r="DJ67">
        <v>294.38249265750801</v>
      </c>
      <c r="DK67">
        <v>294.90856959392102</v>
      </c>
      <c r="DL67">
        <v>294.11403229483398</v>
      </c>
      <c r="DM67">
        <v>293.65600771119603</v>
      </c>
      <c r="DN67">
        <v>294.272572883066</v>
      </c>
      <c r="DO67">
        <v>295.10783947611498</v>
      </c>
      <c r="DP67">
        <v>295.16933838956197</v>
      </c>
      <c r="DQ67">
        <v>295.957052277765</v>
      </c>
      <c r="DR67">
        <v>289.29251634909798</v>
      </c>
      <c r="DS67">
        <v>291.18612305540898</v>
      </c>
      <c r="DT67">
        <v>300.73807625700601</v>
      </c>
      <c r="DU67">
        <v>300.47450988227899</v>
      </c>
      <c r="DV67">
        <v>301.76816136222402</v>
      </c>
      <c r="DW67">
        <v>301.82864761954602</v>
      </c>
      <c r="DX67">
        <v>302.84436621275</v>
      </c>
      <c r="DY67">
        <v>301.96468840528399</v>
      </c>
      <c r="DZ67">
        <v>302.51667575923602</v>
      </c>
      <c r="EA67">
        <v>302.19572551516097</v>
      </c>
      <c r="EB67">
        <v>302.81708415687899</v>
      </c>
      <c r="EC67">
        <v>302.36674048028601</v>
      </c>
      <c r="ED67">
        <v>301.30536632870701</v>
      </c>
      <c r="EE67">
        <v>301.18036069176401</v>
      </c>
      <c r="EF67">
        <v>301.57964804172002</v>
      </c>
      <c r="EG67">
        <v>300.96775023343702</v>
      </c>
      <c r="EH67">
        <v>301.05535184656799</v>
      </c>
      <c r="EI67">
        <v>299.425392223036</v>
      </c>
      <c r="EJ67">
        <v>299.80372337531998</v>
      </c>
      <c r="EK67">
        <v>299.49276168520697</v>
      </c>
      <c r="EL67">
        <v>300.11299917694902</v>
      </c>
      <c r="EM67">
        <v>298.92428246854303</v>
      </c>
      <c r="EN67">
        <v>298.52593864394902</v>
      </c>
      <c r="EO67">
        <v>298.99222560140402</v>
      </c>
      <c r="EP67">
        <v>298.89227026456399</v>
      </c>
      <c r="EQ67">
        <v>299.72842748665403</v>
      </c>
      <c r="ER67">
        <v>299.576583207022</v>
      </c>
      <c r="ES67">
        <v>299.88512880781798</v>
      </c>
      <c r="ET67">
        <v>299.39016441152</v>
      </c>
      <c r="EU67">
        <v>298.49227083025397</v>
      </c>
      <c r="EV67">
        <v>300.36409217690101</v>
      </c>
      <c r="EW67">
        <v>298.604167794028</v>
      </c>
      <c r="EX67">
        <v>301.17321859493802</v>
      </c>
      <c r="EY67">
        <v>300.65433282939802</v>
      </c>
      <c r="EZ67">
        <v>302.75137047918003</v>
      </c>
      <c r="FA67">
        <v>301.72969384742998</v>
      </c>
      <c r="FB67">
        <v>302.14136630834798</v>
      </c>
      <c r="FC67">
        <v>302.70587895826202</v>
      </c>
      <c r="FD67">
        <v>303.47223302662502</v>
      </c>
      <c r="FE67">
        <v>303.06543798608499</v>
      </c>
      <c r="FF67">
        <v>303.73657271910702</v>
      </c>
      <c r="FG67">
        <v>305.04500424209499</v>
      </c>
      <c r="FH67">
        <v>304.56158129927098</v>
      </c>
      <c r="FI67">
        <v>304.59158739221601</v>
      </c>
      <c r="FJ67">
        <v>304.53592060044099</v>
      </c>
      <c r="FK67">
        <v>304.75317859626398</v>
      </c>
      <c r="FL67">
        <v>306.48522784271699</v>
      </c>
      <c r="FM67">
        <v>304.74008029052499</v>
      </c>
      <c r="FN67">
        <v>302.48689911020102</v>
      </c>
      <c r="FO67">
        <v>302.27703967436503</v>
      </c>
      <c r="FP67">
        <v>303.31072871827303</v>
      </c>
      <c r="FQ67">
        <v>302.45395479142502</v>
      </c>
      <c r="FR67">
        <v>299.49817333403399</v>
      </c>
      <c r="FS67">
        <v>300.59568434114999</v>
      </c>
      <c r="FT67">
        <v>297.06540819515197</v>
      </c>
      <c r="FU67">
        <v>296.05910567415702</v>
      </c>
      <c r="FV67">
        <v>294.38152553789098</v>
      </c>
      <c r="FW67">
        <v>295.11200533144398</v>
      </c>
      <c r="FX67">
        <v>293.36916398937399</v>
      </c>
      <c r="FY67">
        <v>294.624684088366</v>
      </c>
      <c r="FZ67">
        <v>293.30870517766101</v>
      </c>
      <c r="GA67">
        <v>294.19124245538302</v>
      </c>
      <c r="GB67">
        <v>293.821003290075</v>
      </c>
      <c r="GC67">
        <v>293.65109495317898</v>
      </c>
      <c r="GD67">
        <v>293.28063391752102</v>
      </c>
      <c r="GE67">
        <v>293.01410441712699</v>
      </c>
      <c r="GF67">
        <v>293.37711658356301</v>
      </c>
      <c r="GG67">
        <v>294.49825161660601</v>
      </c>
      <c r="GH67">
        <v>293.38022660197697</v>
      </c>
      <c r="GI67">
        <v>291.24899092885602</v>
      </c>
      <c r="GJ67">
        <v>291.81834492233202</v>
      </c>
      <c r="GK67">
        <v>290.92182406572601</v>
      </c>
      <c r="GL67">
        <v>291.12560182747001</v>
      </c>
      <c r="GM67">
        <v>290.76941517215198</v>
      </c>
      <c r="GN67">
        <v>289.832901917409</v>
      </c>
      <c r="GO67">
        <v>289.35526502952399</v>
      </c>
      <c r="GP67">
        <v>289.57508800004098</v>
      </c>
      <c r="GQ67">
        <v>288.37343676234701</v>
      </c>
      <c r="GR67">
        <v>288.85427744621001</v>
      </c>
      <c r="GS67">
        <v>288.08292226471502</v>
      </c>
      <c r="GT67">
        <v>288.71886655731902</v>
      </c>
      <c r="GU67">
        <v>290.368907296136</v>
      </c>
      <c r="GV67">
        <v>293.22937859399599</v>
      </c>
      <c r="GW67">
        <v>293.614119885957</v>
      </c>
      <c r="GX67">
        <v>294.06508626477103</v>
      </c>
      <c r="GY67">
        <v>295.00188658415902</v>
      </c>
      <c r="GZ67">
        <v>295.98548201461</v>
      </c>
      <c r="HA67">
        <v>295.31793222523498</v>
      </c>
      <c r="HB67">
        <v>297.42917101723799</v>
      </c>
      <c r="HC67">
        <v>297.095105873119</v>
      </c>
      <c r="HD67">
        <v>296.40037796601803</v>
      </c>
      <c r="HE67">
        <v>291.01906469324001</v>
      </c>
      <c r="HF67">
        <v>294.43983080437499</v>
      </c>
      <c r="HG67">
        <v>305.43097698419001</v>
      </c>
      <c r="HH67">
        <v>305.46127273037899</v>
      </c>
      <c r="HI67">
        <v>305.60261303417701</v>
      </c>
      <c r="HJ67">
        <v>306.028210609594</v>
      </c>
      <c r="HK67">
        <v>307.88538409401701</v>
      </c>
      <c r="HL67">
        <v>306.39570153718898</v>
      </c>
      <c r="HM67">
        <v>307.33327036610598</v>
      </c>
      <c r="HN67">
        <v>308.11884817098797</v>
      </c>
      <c r="HO67">
        <v>307.10183929910198</v>
      </c>
    </row>
    <row r="68" spans="1:223" x14ac:dyDescent="0.25">
      <c r="A68">
        <v>0.79326087850201399</v>
      </c>
      <c r="B68">
        <v>302.39572374724702</v>
      </c>
      <c r="C68">
        <v>302.96631368087498</v>
      </c>
      <c r="D68">
        <v>303.18787103290401</v>
      </c>
      <c r="E68">
        <v>304.02110058650499</v>
      </c>
      <c r="F68">
        <v>302.60026613800198</v>
      </c>
      <c r="G68">
        <v>302.118553039608</v>
      </c>
      <c r="H68">
        <v>303.48353306080202</v>
      </c>
      <c r="I68">
        <v>301.54165389507801</v>
      </c>
      <c r="J68">
        <v>294.47621262516998</v>
      </c>
      <c r="K68">
        <v>296.51308472508703</v>
      </c>
      <c r="L68">
        <v>305.13549675094703</v>
      </c>
      <c r="M68">
        <v>305.38226378975099</v>
      </c>
      <c r="N68">
        <v>305.85065296241902</v>
      </c>
      <c r="O68">
        <v>305.29091540444603</v>
      </c>
      <c r="P68">
        <v>306.24786979196898</v>
      </c>
      <c r="Q68">
        <v>306.45877937593298</v>
      </c>
      <c r="R68">
        <v>305.28698491074999</v>
      </c>
      <c r="S68">
        <v>305.63145342070499</v>
      </c>
      <c r="T68">
        <v>305.38179018985801</v>
      </c>
      <c r="U68">
        <v>306.78848017817398</v>
      </c>
      <c r="V68">
        <v>305.12757136687298</v>
      </c>
      <c r="W68">
        <v>305.75505410289497</v>
      </c>
      <c r="X68">
        <v>305.446220267954</v>
      </c>
      <c r="Y68">
        <v>305.15442512825803</v>
      </c>
      <c r="Z68">
        <v>305.14126939565602</v>
      </c>
      <c r="AA68">
        <v>305.11786755129998</v>
      </c>
      <c r="AB68">
        <v>305.64729444767102</v>
      </c>
      <c r="AC68">
        <v>305.41997688887699</v>
      </c>
      <c r="AD68">
        <v>305.85881640406598</v>
      </c>
      <c r="AE68">
        <v>305.26471048995199</v>
      </c>
      <c r="AF68">
        <v>305.23006804291202</v>
      </c>
      <c r="AG68">
        <v>304.01391980106803</v>
      </c>
      <c r="AH68">
        <v>303.02608616172</v>
      </c>
      <c r="AI68">
        <v>301.34518645326398</v>
      </c>
      <c r="AJ68">
        <v>300.803352597377</v>
      </c>
      <c r="AK68">
        <v>300.09250953959298</v>
      </c>
      <c r="AL68">
        <v>298.39585427269202</v>
      </c>
      <c r="AM68">
        <v>297.32531128199997</v>
      </c>
      <c r="AN68">
        <v>296.915658050932</v>
      </c>
      <c r="AO68">
        <v>297.08697639012098</v>
      </c>
      <c r="AP68">
        <v>294.62825924634598</v>
      </c>
      <c r="AQ68">
        <v>294.42785542418102</v>
      </c>
      <c r="AR68">
        <v>292.58892954419599</v>
      </c>
      <c r="AS68">
        <v>293.731648773296</v>
      </c>
      <c r="AT68">
        <v>293.14181862480098</v>
      </c>
      <c r="AU68">
        <v>293.19579150391201</v>
      </c>
      <c r="AV68">
        <v>292.53354759117701</v>
      </c>
      <c r="AW68">
        <v>294.56981981782297</v>
      </c>
      <c r="AX68">
        <v>294.32454997940602</v>
      </c>
      <c r="AY68">
        <v>293.85178969547701</v>
      </c>
      <c r="AZ68">
        <v>295.83876766795697</v>
      </c>
      <c r="BA68">
        <v>295.805145772348</v>
      </c>
      <c r="BB68">
        <v>294.59942895392197</v>
      </c>
      <c r="BC68">
        <v>295.21155466610099</v>
      </c>
      <c r="BD68">
        <v>295.56728729861698</v>
      </c>
      <c r="BE68">
        <v>296.66733698377698</v>
      </c>
      <c r="BF68">
        <v>296.40970922658698</v>
      </c>
      <c r="BG68">
        <v>297.26717878668097</v>
      </c>
      <c r="BH68">
        <v>295.74224731137002</v>
      </c>
      <c r="BI68">
        <v>296.54211918542302</v>
      </c>
      <c r="BJ68">
        <v>296.59064597027401</v>
      </c>
      <c r="BK68">
        <v>295.66819987901198</v>
      </c>
      <c r="BL68">
        <v>296.505120702368</v>
      </c>
      <c r="BM68">
        <v>296.41384084751002</v>
      </c>
      <c r="BN68">
        <v>295.40742722292498</v>
      </c>
      <c r="BO68">
        <v>296.19398479576603</v>
      </c>
      <c r="BP68">
        <v>295.77800325673701</v>
      </c>
      <c r="BQ68">
        <v>295.45485924985798</v>
      </c>
      <c r="BR68">
        <v>296.24855543792199</v>
      </c>
      <c r="BS68">
        <v>294.499584202785</v>
      </c>
      <c r="BT68">
        <v>293.94927076949801</v>
      </c>
      <c r="BU68">
        <v>295.14347344066601</v>
      </c>
      <c r="BV68">
        <v>295.70671995826501</v>
      </c>
      <c r="BW68">
        <v>294.19778592580798</v>
      </c>
      <c r="BX68">
        <v>294.542354305743</v>
      </c>
      <c r="BY68">
        <v>293.33525972754597</v>
      </c>
      <c r="BZ68">
        <v>295.38976130239803</v>
      </c>
      <c r="CA68">
        <v>295.10326163342</v>
      </c>
      <c r="CB68">
        <v>295.07642088884103</v>
      </c>
      <c r="CC68">
        <v>294.64802758968102</v>
      </c>
      <c r="CD68">
        <v>296.50350757079298</v>
      </c>
      <c r="CE68">
        <v>296.88878794543302</v>
      </c>
      <c r="CF68">
        <v>295.897249711933</v>
      </c>
      <c r="CG68">
        <v>296.65243948173099</v>
      </c>
      <c r="CH68">
        <v>296.03935433738002</v>
      </c>
      <c r="CI68">
        <v>296.11669508055098</v>
      </c>
      <c r="CJ68">
        <v>295.59156732887999</v>
      </c>
      <c r="CK68">
        <v>295.65377152552202</v>
      </c>
      <c r="CL68">
        <v>295.28857342698399</v>
      </c>
      <c r="CM68">
        <v>295.77468179930997</v>
      </c>
      <c r="CN68">
        <v>295.07377881737</v>
      </c>
      <c r="CO68">
        <v>295.80021340311799</v>
      </c>
      <c r="CP68">
        <v>293.95385781210098</v>
      </c>
      <c r="CQ68">
        <v>293.85020004374201</v>
      </c>
      <c r="CR68">
        <v>295.03372253901802</v>
      </c>
      <c r="CS68">
        <v>294.758610767878</v>
      </c>
      <c r="CT68">
        <v>293.58256841214597</v>
      </c>
      <c r="CU68">
        <v>294.68783361694801</v>
      </c>
      <c r="CV68">
        <v>294.30302563030398</v>
      </c>
      <c r="CW68">
        <v>294.433118778942</v>
      </c>
      <c r="CX68">
        <v>294.320944019536</v>
      </c>
      <c r="CY68">
        <v>293.45039328458699</v>
      </c>
      <c r="CZ68">
        <v>294.88048474022401</v>
      </c>
      <c r="DA68">
        <v>293.77710186978601</v>
      </c>
      <c r="DB68">
        <v>293.66494830748599</v>
      </c>
      <c r="DC68">
        <v>293.50329887813001</v>
      </c>
      <c r="DD68">
        <v>292.99093166858398</v>
      </c>
      <c r="DE68">
        <v>293.56661110993599</v>
      </c>
      <c r="DF68">
        <v>294.77112261459501</v>
      </c>
      <c r="DG68">
        <v>293.13385442966501</v>
      </c>
      <c r="DH68">
        <v>293.77889342468001</v>
      </c>
      <c r="DI68">
        <v>292.26826394553802</v>
      </c>
      <c r="DJ68">
        <v>293.44243065550398</v>
      </c>
      <c r="DK68">
        <v>291.89664455712</v>
      </c>
      <c r="DL68">
        <v>292.07478188658598</v>
      </c>
      <c r="DM68">
        <v>294.21031717188498</v>
      </c>
      <c r="DN68">
        <v>291.74297954129702</v>
      </c>
      <c r="DO68">
        <v>292.54183366418698</v>
      </c>
      <c r="DP68">
        <v>293.03371562120799</v>
      </c>
      <c r="DQ68">
        <v>293.73903580979197</v>
      </c>
      <c r="DR68">
        <v>287.48372930946499</v>
      </c>
      <c r="DS68">
        <v>288.823197166223</v>
      </c>
      <c r="DT68">
        <v>297.00831201473801</v>
      </c>
      <c r="DU68">
        <v>297.00088046714802</v>
      </c>
      <c r="DV68">
        <v>298.83473485397298</v>
      </c>
      <c r="DW68">
        <v>297.77146858909902</v>
      </c>
      <c r="DX68">
        <v>298.53243347070099</v>
      </c>
      <c r="DY68">
        <v>297.15301732377799</v>
      </c>
      <c r="DZ68">
        <v>298.90216902866399</v>
      </c>
      <c r="EA68">
        <v>299.04431755612802</v>
      </c>
      <c r="EB68">
        <v>298.36916592472301</v>
      </c>
      <c r="EC68">
        <v>298.27881102662701</v>
      </c>
      <c r="ED68">
        <v>297.49895751737603</v>
      </c>
      <c r="EE68">
        <v>299.08448249119402</v>
      </c>
      <c r="EF68">
        <v>298.29214443948098</v>
      </c>
      <c r="EG68">
        <v>297.84111227164999</v>
      </c>
      <c r="EH68">
        <v>298.27815030132399</v>
      </c>
      <c r="EI68">
        <v>295.79427148495</v>
      </c>
      <c r="EJ68">
        <v>297.46362494949199</v>
      </c>
      <c r="EK68">
        <v>298.17991773192102</v>
      </c>
      <c r="EL68">
        <v>297.86239148257499</v>
      </c>
      <c r="EM68">
        <v>297.833572688434</v>
      </c>
      <c r="EN68">
        <v>297.128127694147</v>
      </c>
      <c r="EO68">
        <v>297.57861848819999</v>
      </c>
      <c r="EP68">
        <v>296.857969790141</v>
      </c>
      <c r="EQ68">
        <v>297.64126770547</v>
      </c>
      <c r="ER68">
        <v>297.00519766453601</v>
      </c>
      <c r="ES68">
        <v>296.50526272525002</v>
      </c>
      <c r="ET68">
        <v>296.88786483551303</v>
      </c>
      <c r="EU68">
        <v>297.62808923363099</v>
      </c>
      <c r="EV68">
        <v>297.43229378857802</v>
      </c>
      <c r="EW68">
        <v>297.49360609905199</v>
      </c>
      <c r="EX68">
        <v>298.51599339494197</v>
      </c>
      <c r="EY68">
        <v>298.15243338686003</v>
      </c>
      <c r="EZ68">
        <v>300.05969204025399</v>
      </c>
      <c r="FA68">
        <v>299.17421835562902</v>
      </c>
      <c r="FB68">
        <v>298.44330454189401</v>
      </c>
      <c r="FC68">
        <v>299.905752134144</v>
      </c>
      <c r="FD68">
        <v>299.78538915748197</v>
      </c>
      <c r="FE68">
        <v>300.21707632889297</v>
      </c>
      <c r="FF68">
        <v>300.647393374302</v>
      </c>
      <c r="FG68">
        <v>301.85272756610999</v>
      </c>
      <c r="FH68">
        <v>300.567133910628</v>
      </c>
      <c r="FI68">
        <v>300.88159032169602</v>
      </c>
      <c r="FJ68">
        <v>300.94417965783902</v>
      </c>
      <c r="FK68">
        <v>301.23330756387298</v>
      </c>
      <c r="FL68">
        <v>302.98764611851698</v>
      </c>
      <c r="FM68">
        <v>300.95314885371198</v>
      </c>
      <c r="FN68">
        <v>298.80679704539</v>
      </c>
      <c r="FO68">
        <v>299.72313837639098</v>
      </c>
      <c r="FP68">
        <v>299.424644506991</v>
      </c>
      <c r="FQ68">
        <v>298.50401389428401</v>
      </c>
      <c r="FR68">
        <v>297.64852468780202</v>
      </c>
      <c r="FS68">
        <v>296.37010067435</v>
      </c>
      <c r="FT68">
        <v>296.15842624161797</v>
      </c>
      <c r="FU68">
        <v>295.22145335449198</v>
      </c>
      <c r="FV68">
        <v>292.98030343203402</v>
      </c>
      <c r="FW68">
        <v>292.75421174456</v>
      </c>
      <c r="FX68">
        <v>292.60743298078501</v>
      </c>
      <c r="FY68">
        <v>293.003065220797</v>
      </c>
      <c r="FZ68">
        <v>292.72329468036997</v>
      </c>
      <c r="GA68">
        <v>293.44130969136802</v>
      </c>
      <c r="GB68">
        <v>291.888740924275</v>
      </c>
      <c r="GC68">
        <v>291.30052181148898</v>
      </c>
      <c r="GD68">
        <v>291.90058561580099</v>
      </c>
      <c r="GE68">
        <v>291.48510204393199</v>
      </c>
      <c r="GF68">
        <v>292.18877390699498</v>
      </c>
      <c r="GG68">
        <v>291.85038565254899</v>
      </c>
      <c r="GH68">
        <v>291.75154169678001</v>
      </c>
      <c r="GI68">
        <v>289.83912441338799</v>
      </c>
      <c r="GJ68">
        <v>290.630173263681</v>
      </c>
      <c r="GK68">
        <v>289.20929135755603</v>
      </c>
      <c r="GL68">
        <v>288.02376563803301</v>
      </c>
      <c r="GM68">
        <v>289.61619809617901</v>
      </c>
      <c r="GN68">
        <v>288.32160672611701</v>
      </c>
      <c r="GO68">
        <v>288.06938009909999</v>
      </c>
      <c r="GP68">
        <v>287.83115315278297</v>
      </c>
      <c r="GQ68">
        <v>287.94687503828999</v>
      </c>
      <c r="GR68">
        <v>286.24012911777498</v>
      </c>
      <c r="GS68">
        <v>286.30170985213402</v>
      </c>
      <c r="GT68">
        <v>288.180758941509</v>
      </c>
      <c r="GU68">
        <v>288.48781932067402</v>
      </c>
      <c r="GV68">
        <v>290.81391428336599</v>
      </c>
      <c r="GW68">
        <v>292.135824247887</v>
      </c>
      <c r="GX68">
        <v>291.66084979318401</v>
      </c>
      <c r="GY68">
        <v>294.11292762419703</v>
      </c>
      <c r="GZ68">
        <v>294.75332870633798</v>
      </c>
      <c r="HA68">
        <v>293.75650813391599</v>
      </c>
      <c r="HB68">
        <v>294.80657944890299</v>
      </c>
      <c r="HC68">
        <v>295.38662098460497</v>
      </c>
      <c r="HD68">
        <v>295.17434436175603</v>
      </c>
      <c r="HE68">
        <v>289.888854431433</v>
      </c>
      <c r="HF68">
        <v>293.82109548249701</v>
      </c>
      <c r="HG68">
        <v>302.79930084269898</v>
      </c>
      <c r="HH68">
        <v>303.51829879673801</v>
      </c>
      <c r="HI68">
        <v>302.99646233276599</v>
      </c>
      <c r="HJ68">
        <v>303.26751095721801</v>
      </c>
      <c r="HK68">
        <v>305.27935412860199</v>
      </c>
      <c r="HL68">
        <v>304.13818408412601</v>
      </c>
      <c r="HM68">
        <v>305.69051541280197</v>
      </c>
      <c r="HN68">
        <v>305.72099555260098</v>
      </c>
      <c r="HO68">
        <v>304.98321180027801</v>
      </c>
    </row>
    <row r="69" spans="1:223" x14ac:dyDescent="0.25">
      <c r="A69">
        <v>0.80270274035855305</v>
      </c>
      <c r="B69">
        <v>301.691070514361</v>
      </c>
      <c r="C69">
        <v>299.89086887991698</v>
      </c>
      <c r="D69">
        <v>300.751753012108</v>
      </c>
      <c r="E69">
        <v>301.08688313422601</v>
      </c>
      <c r="F69">
        <v>300.87387507646599</v>
      </c>
      <c r="G69">
        <v>302.27456111270902</v>
      </c>
      <c r="H69">
        <v>300.63514727058902</v>
      </c>
      <c r="I69">
        <v>300.491033422535</v>
      </c>
      <c r="J69">
        <v>293.16795459561303</v>
      </c>
      <c r="K69">
        <v>295.55305178666202</v>
      </c>
      <c r="L69">
        <v>303.94054480491297</v>
      </c>
      <c r="M69">
        <v>304.59875382807297</v>
      </c>
      <c r="N69">
        <v>305.18157484960699</v>
      </c>
      <c r="O69">
        <v>303.98672870959899</v>
      </c>
      <c r="P69">
        <v>304.64177598888398</v>
      </c>
      <c r="Q69">
        <v>303.97672446940697</v>
      </c>
      <c r="R69">
        <v>303.06519939100798</v>
      </c>
      <c r="S69">
        <v>304.83374959114798</v>
      </c>
      <c r="T69">
        <v>303.98921527345101</v>
      </c>
      <c r="U69">
        <v>305.40948515739098</v>
      </c>
      <c r="V69">
        <v>304.55387802472302</v>
      </c>
      <c r="W69">
        <v>304.04583057843399</v>
      </c>
      <c r="X69">
        <v>304.49418138528898</v>
      </c>
      <c r="Y69">
        <v>303.56801757197201</v>
      </c>
      <c r="Z69">
        <v>304.52356277493402</v>
      </c>
      <c r="AA69">
        <v>303.52167531013498</v>
      </c>
      <c r="AB69">
        <v>303.12213481989801</v>
      </c>
      <c r="AC69">
        <v>302.01934712249999</v>
      </c>
      <c r="AD69">
        <v>304.43754997129201</v>
      </c>
      <c r="AE69">
        <v>301.92548837855202</v>
      </c>
      <c r="AF69">
        <v>303.30107246572402</v>
      </c>
      <c r="AG69">
        <v>302.70365867412602</v>
      </c>
      <c r="AH69">
        <v>301.717120225065</v>
      </c>
      <c r="AI69">
        <v>300.18247406499103</v>
      </c>
      <c r="AJ69">
        <v>298.86481497294898</v>
      </c>
      <c r="AK69">
        <v>297.33090523043501</v>
      </c>
      <c r="AL69">
        <v>296.98195767347499</v>
      </c>
      <c r="AM69">
        <v>294.90967415663499</v>
      </c>
      <c r="AN69">
        <v>295.00396112061401</v>
      </c>
      <c r="AO69">
        <v>295.40850953814498</v>
      </c>
      <c r="AP69">
        <v>292.23072593560403</v>
      </c>
      <c r="AQ69">
        <v>292.11449056536401</v>
      </c>
      <c r="AR69">
        <v>291.67546210815698</v>
      </c>
      <c r="AS69">
        <v>291.08889342747898</v>
      </c>
      <c r="AT69">
        <v>290.86148017087902</v>
      </c>
      <c r="AU69">
        <v>291.19269150771299</v>
      </c>
      <c r="AV69">
        <v>291.48743054812701</v>
      </c>
      <c r="AW69">
        <v>292.38719876297699</v>
      </c>
      <c r="AX69">
        <v>292.423055554239</v>
      </c>
      <c r="AY69">
        <v>291.55731842159503</v>
      </c>
      <c r="AZ69">
        <v>293.563838482569</v>
      </c>
      <c r="BA69">
        <v>293.91736195505899</v>
      </c>
      <c r="BB69">
        <v>294.044508180528</v>
      </c>
      <c r="BC69">
        <v>294.674342801938</v>
      </c>
      <c r="BD69">
        <v>293.97092345011998</v>
      </c>
      <c r="BE69">
        <v>295.18601328252402</v>
      </c>
      <c r="BF69">
        <v>294.54249652905298</v>
      </c>
      <c r="BG69">
        <v>295.18246534334401</v>
      </c>
      <c r="BH69">
        <v>294.47828941337298</v>
      </c>
      <c r="BI69">
        <v>294.70203720090899</v>
      </c>
      <c r="BJ69">
        <v>294.28263531802901</v>
      </c>
      <c r="BK69">
        <v>294.94594259937799</v>
      </c>
      <c r="BL69">
        <v>294.56762090300998</v>
      </c>
      <c r="BM69">
        <v>294.14140405129501</v>
      </c>
      <c r="BN69">
        <v>295.07832712797699</v>
      </c>
      <c r="BO69">
        <v>294.68385068262802</v>
      </c>
      <c r="BP69">
        <v>294.223090303699</v>
      </c>
      <c r="BQ69">
        <v>294.51137901931799</v>
      </c>
      <c r="BR69">
        <v>295.59917638712602</v>
      </c>
      <c r="BS69">
        <v>294.06791827616701</v>
      </c>
      <c r="BT69">
        <v>293.52681850378502</v>
      </c>
      <c r="BU69">
        <v>293.64795595557302</v>
      </c>
      <c r="BV69">
        <v>293.52653805370602</v>
      </c>
      <c r="BW69">
        <v>293.44046579705298</v>
      </c>
      <c r="BX69">
        <v>293.26873488741097</v>
      </c>
      <c r="BY69">
        <v>293.30965291193201</v>
      </c>
      <c r="BZ69">
        <v>293.66559957226502</v>
      </c>
      <c r="CA69">
        <v>293.96282826571797</v>
      </c>
      <c r="CB69">
        <v>293.018111690691</v>
      </c>
      <c r="CC69">
        <v>294.134623720371</v>
      </c>
      <c r="CD69">
        <v>295.13562193337401</v>
      </c>
      <c r="CE69">
        <v>295.98939690518802</v>
      </c>
      <c r="CF69">
        <v>294.37725377204799</v>
      </c>
      <c r="CG69">
        <v>294.70262977422999</v>
      </c>
      <c r="CH69">
        <v>293.64053197761501</v>
      </c>
      <c r="CI69">
        <v>294.86348902424498</v>
      </c>
      <c r="CJ69">
        <v>294.34475924186103</v>
      </c>
      <c r="CK69">
        <v>295.19714218650103</v>
      </c>
      <c r="CL69">
        <v>293.82577143603902</v>
      </c>
      <c r="CM69">
        <v>293.29104383266599</v>
      </c>
      <c r="CN69">
        <v>293.68458139439002</v>
      </c>
      <c r="CO69">
        <v>293.44959779392002</v>
      </c>
      <c r="CP69">
        <v>292.391770719855</v>
      </c>
      <c r="CQ69">
        <v>292.24648387776</v>
      </c>
      <c r="CR69">
        <v>294.18996501085002</v>
      </c>
      <c r="CS69">
        <v>292.478933008784</v>
      </c>
      <c r="CT69">
        <v>292.28028264008498</v>
      </c>
      <c r="CU69">
        <v>293.48376638452902</v>
      </c>
      <c r="CV69">
        <v>293.12606304092901</v>
      </c>
      <c r="CW69">
        <v>292.65339647910503</v>
      </c>
      <c r="CX69">
        <v>292.61376038806702</v>
      </c>
      <c r="CY69">
        <v>293.30367552669401</v>
      </c>
      <c r="CZ69">
        <v>292.55550885969399</v>
      </c>
      <c r="DA69">
        <v>293.24609005814</v>
      </c>
      <c r="DB69">
        <v>292.38101483988299</v>
      </c>
      <c r="DC69">
        <v>291.50969552736501</v>
      </c>
      <c r="DD69">
        <v>292.39636779439797</v>
      </c>
      <c r="DE69">
        <v>292.10119786705002</v>
      </c>
      <c r="DF69">
        <v>292.48531617677997</v>
      </c>
      <c r="DG69">
        <v>291.74391517266002</v>
      </c>
      <c r="DH69">
        <v>293.31778093225302</v>
      </c>
      <c r="DI69">
        <v>291.45668417753302</v>
      </c>
      <c r="DJ69">
        <v>290.80056958668098</v>
      </c>
      <c r="DK69">
        <v>290.343653417692</v>
      </c>
      <c r="DL69">
        <v>289.74214429867698</v>
      </c>
      <c r="DM69">
        <v>291.48649399375</v>
      </c>
      <c r="DN69">
        <v>291.290511174801</v>
      </c>
      <c r="DO69">
        <v>292.05304887559998</v>
      </c>
      <c r="DP69">
        <v>291.245672400106</v>
      </c>
      <c r="DQ69">
        <v>292.926555531232</v>
      </c>
      <c r="DR69">
        <v>285.34094863432199</v>
      </c>
      <c r="DS69">
        <v>286.97904662208703</v>
      </c>
      <c r="DT69">
        <v>294.56375587193901</v>
      </c>
      <c r="DU69">
        <v>294.81357603459298</v>
      </c>
      <c r="DV69">
        <v>294.84742488562102</v>
      </c>
      <c r="DW69">
        <v>295.57723361009499</v>
      </c>
      <c r="DX69">
        <v>296.31444257178799</v>
      </c>
      <c r="DY69">
        <v>295.08706328088499</v>
      </c>
      <c r="DZ69">
        <v>296.32433214293098</v>
      </c>
      <c r="EA69">
        <v>295.41987464869101</v>
      </c>
      <c r="EB69">
        <v>295.36358446635501</v>
      </c>
      <c r="EC69">
        <v>295.79738196226299</v>
      </c>
      <c r="ED69">
        <v>295.31577662027598</v>
      </c>
      <c r="EE69">
        <v>294.81586549833497</v>
      </c>
      <c r="EF69">
        <v>295.85281184749499</v>
      </c>
      <c r="EG69">
        <v>295.49368167007702</v>
      </c>
      <c r="EH69">
        <v>295.98408735141197</v>
      </c>
      <c r="EI69">
        <v>294.03891431320602</v>
      </c>
      <c r="EJ69">
        <v>296.26518567684002</v>
      </c>
      <c r="EK69">
        <v>295.88059602199399</v>
      </c>
      <c r="EL69">
        <v>295.488659229223</v>
      </c>
      <c r="EM69">
        <v>296.04212548894799</v>
      </c>
      <c r="EN69">
        <v>296.35843518081901</v>
      </c>
      <c r="EO69">
        <v>296.02271008393399</v>
      </c>
      <c r="EP69">
        <v>295.35514808193898</v>
      </c>
      <c r="EQ69">
        <v>295.743451155169</v>
      </c>
      <c r="ER69">
        <v>295.16193377968801</v>
      </c>
      <c r="ES69">
        <v>293.89157282092702</v>
      </c>
      <c r="ET69">
        <v>295.45961058006299</v>
      </c>
      <c r="EU69">
        <v>296.27533918286503</v>
      </c>
      <c r="EV69">
        <v>296.403478502746</v>
      </c>
      <c r="EW69">
        <v>295.175526376893</v>
      </c>
      <c r="EX69">
        <v>295.56652563028098</v>
      </c>
      <c r="EY69">
        <v>295.99118843481898</v>
      </c>
      <c r="EZ69">
        <v>297.09417774829001</v>
      </c>
      <c r="FA69">
        <v>296.13550816315097</v>
      </c>
      <c r="FB69">
        <v>294.45164927431102</v>
      </c>
      <c r="FC69">
        <v>296.57031262809301</v>
      </c>
      <c r="FD69">
        <v>297.10946280452902</v>
      </c>
      <c r="FE69">
        <v>296.98220350586598</v>
      </c>
      <c r="FF69">
        <v>296.84301976388502</v>
      </c>
      <c r="FG69">
        <v>297.60597818021</v>
      </c>
      <c r="FH69">
        <v>297.330996742759</v>
      </c>
      <c r="FI69">
        <v>297.23047000712501</v>
      </c>
      <c r="FJ69">
        <v>296.75653937750701</v>
      </c>
      <c r="FK69">
        <v>297.18547458867198</v>
      </c>
      <c r="FL69">
        <v>297.71879661352301</v>
      </c>
      <c r="FM69">
        <v>296.546175078273</v>
      </c>
      <c r="FN69">
        <v>296.69913161157501</v>
      </c>
      <c r="FO69">
        <v>297.53623777620197</v>
      </c>
      <c r="FP69">
        <v>296.96175668406499</v>
      </c>
      <c r="FQ69">
        <v>295.80596393290898</v>
      </c>
      <c r="FR69">
        <v>295.36122640060398</v>
      </c>
      <c r="FS69">
        <v>294.600474296313</v>
      </c>
      <c r="FT69">
        <v>293.26608052203801</v>
      </c>
      <c r="FU69">
        <v>293.09808059051801</v>
      </c>
      <c r="FV69">
        <v>291.14004648143299</v>
      </c>
      <c r="FW69">
        <v>291.731056045282</v>
      </c>
      <c r="FX69">
        <v>292.27596348748602</v>
      </c>
      <c r="FY69">
        <v>290.557036772098</v>
      </c>
      <c r="FZ69">
        <v>291.81033276047702</v>
      </c>
      <c r="GA69">
        <v>291.13152292407102</v>
      </c>
      <c r="GB69">
        <v>290.88103337472199</v>
      </c>
      <c r="GC69">
        <v>291.34222500571099</v>
      </c>
      <c r="GD69">
        <v>290.41813367474401</v>
      </c>
      <c r="GE69">
        <v>290.51676877606701</v>
      </c>
      <c r="GF69">
        <v>290.44507827771599</v>
      </c>
      <c r="GG69">
        <v>288.78688747350299</v>
      </c>
      <c r="GH69">
        <v>289.61733000240201</v>
      </c>
      <c r="GI69">
        <v>288.62351973169899</v>
      </c>
      <c r="GJ69">
        <v>288.80229412668598</v>
      </c>
      <c r="GK69">
        <v>287.78638362365399</v>
      </c>
      <c r="GL69">
        <v>287.37421866766101</v>
      </c>
      <c r="GM69">
        <v>287.977046708015</v>
      </c>
      <c r="GN69">
        <v>286.36809162064998</v>
      </c>
      <c r="GO69">
        <v>286.66439100788699</v>
      </c>
      <c r="GP69">
        <v>285.77053277037697</v>
      </c>
      <c r="GQ69">
        <v>286.641112451423</v>
      </c>
      <c r="GR69">
        <v>285.05053649665399</v>
      </c>
      <c r="GS69">
        <v>284.40327341507401</v>
      </c>
      <c r="GT69">
        <v>287.18201802608797</v>
      </c>
      <c r="GU69">
        <v>287.11955873891702</v>
      </c>
      <c r="GV69">
        <v>287.80228313979097</v>
      </c>
      <c r="GW69">
        <v>290.223674894525</v>
      </c>
      <c r="GX69">
        <v>289.35339069532199</v>
      </c>
      <c r="GY69">
        <v>291.67370901941001</v>
      </c>
      <c r="GZ69">
        <v>292.968638129113</v>
      </c>
      <c r="HA69">
        <v>292.440466893105</v>
      </c>
      <c r="HB69">
        <v>291.96972961357301</v>
      </c>
      <c r="HC69">
        <v>294.30061419357901</v>
      </c>
      <c r="HD69">
        <v>294.54483300046098</v>
      </c>
      <c r="HE69">
        <v>288.02136073896202</v>
      </c>
      <c r="HF69">
        <v>292.13486195892898</v>
      </c>
      <c r="HG69">
        <v>300.30315284842499</v>
      </c>
      <c r="HH69">
        <v>300.792035430684</v>
      </c>
      <c r="HI69">
        <v>300.72201670344703</v>
      </c>
      <c r="HJ69">
        <v>301.71136295415698</v>
      </c>
      <c r="HK69">
        <v>302.85570642922698</v>
      </c>
      <c r="HL69">
        <v>302.58731295386099</v>
      </c>
      <c r="HM69">
        <v>303.26724912811198</v>
      </c>
      <c r="HN69">
        <v>301.72889388582098</v>
      </c>
      <c r="HO69">
        <v>304.23710978125098</v>
      </c>
    </row>
    <row r="70" spans="1:223" x14ac:dyDescent="0.25">
      <c r="A70">
        <v>0.81214460221509199</v>
      </c>
      <c r="B70">
        <v>299.26701971201101</v>
      </c>
      <c r="C70">
        <v>299.668307411748</v>
      </c>
      <c r="D70">
        <v>298.23640228866702</v>
      </c>
      <c r="E70">
        <v>298.92916004000898</v>
      </c>
      <c r="F70">
        <v>298.87245353035098</v>
      </c>
      <c r="G70">
        <v>297.75334277894802</v>
      </c>
      <c r="H70">
        <v>299.14446248444301</v>
      </c>
      <c r="I70">
        <v>299.30480596472802</v>
      </c>
      <c r="J70">
        <v>291.16129250013699</v>
      </c>
      <c r="K70">
        <v>293.48882595952398</v>
      </c>
      <c r="L70">
        <v>302.35830208147001</v>
      </c>
      <c r="M70">
        <v>303.00926209684599</v>
      </c>
      <c r="N70">
        <v>302.72177665511299</v>
      </c>
      <c r="O70">
        <v>301.879386711564</v>
      </c>
      <c r="P70">
        <v>303.17099696250301</v>
      </c>
      <c r="Q70">
        <v>301.687498508381</v>
      </c>
      <c r="R70">
        <v>301.84442012132899</v>
      </c>
      <c r="S70">
        <v>302.15990279495202</v>
      </c>
      <c r="T70">
        <v>302.33720186024601</v>
      </c>
      <c r="U70">
        <v>302.16575999149501</v>
      </c>
      <c r="V70">
        <v>302.83522483604099</v>
      </c>
      <c r="W70">
        <v>303.96612751337801</v>
      </c>
      <c r="X70">
        <v>302.308708030204</v>
      </c>
      <c r="Y70">
        <v>301.46643899488299</v>
      </c>
      <c r="Z70">
        <v>302.07316380713399</v>
      </c>
      <c r="AA70">
        <v>302.04999643592498</v>
      </c>
      <c r="AB70">
        <v>301.86378103082399</v>
      </c>
      <c r="AC70">
        <v>300.49788077178198</v>
      </c>
      <c r="AD70">
        <v>302.05274184758701</v>
      </c>
      <c r="AE70">
        <v>301.23521030038103</v>
      </c>
      <c r="AF70">
        <v>302.35239878411699</v>
      </c>
      <c r="AG70">
        <v>301.39513755777102</v>
      </c>
      <c r="AH70">
        <v>300.165831926664</v>
      </c>
      <c r="AI70">
        <v>298.61468592569298</v>
      </c>
      <c r="AJ70">
        <v>296.24437099268903</v>
      </c>
      <c r="AK70">
        <v>295.57583837030802</v>
      </c>
      <c r="AL70">
        <v>296.02526661113097</v>
      </c>
      <c r="AM70">
        <v>293.94397839457599</v>
      </c>
      <c r="AN70">
        <v>292.72812772000498</v>
      </c>
      <c r="AO70">
        <v>292.969799351463</v>
      </c>
      <c r="AP70">
        <v>290.656062549929</v>
      </c>
      <c r="AQ70">
        <v>291.108409714304</v>
      </c>
      <c r="AR70">
        <v>289.06933885282399</v>
      </c>
      <c r="AS70">
        <v>290.05164365824999</v>
      </c>
      <c r="AT70">
        <v>289.90140500450798</v>
      </c>
      <c r="AU70">
        <v>289.51234531789402</v>
      </c>
      <c r="AV70">
        <v>289.96025234992601</v>
      </c>
      <c r="AW70">
        <v>289.87614886995999</v>
      </c>
      <c r="AX70">
        <v>290.84407660779101</v>
      </c>
      <c r="AY70">
        <v>291.19038636301502</v>
      </c>
      <c r="AZ70">
        <v>290.67499989496298</v>
      </c>
      <c r="BA70">
        <v>291.20222488244798</v>
      </c>
      <c r="BB70">
        <v>292.32580877528801</v>
      </c>
      <c r="BC70">
        <v>293.02619000104897</v>
      </c>
      <c r="BD70">
        <v>292.54955957804202</v>
      </c>
      <c r="BE70">
        <v>292.53511201848698</v>
      </c>
      <c r="BF70">
        <v>292.29168260416202</v>
      </c>
      <c r="BG70">
        <v>292.53492245925401</v>
      </c>
      <c r="BH70">
        <v>292.94926688215099</v>
      </c>
      <c r="BI70">
        <v>293.41302828035799</v>
      </c>
      <c r="BJ70">
        <v>292.87725874025199</v>
      </c>
      <c r="BK70">
        <v>293.49111635048502</v>
      </c>
      <c r="BL70">
        <v>292.19905657810699</v>
      </c>
      <c r="BM70">
        <v>293.49945023405797</v>
      </c>
      <c r="BN70">
        <v>294.28788652238302</v>
      </c>
      <c r="BO70">
        <v>293.397377061209</v>
      </c>
      <c r="BP70">
        <v>293.73141316507201</v>
      </c>
      <c r="BQ70">
        <v>292.33076346986201</v>
      </c>
      <c r="BR70">
        <v>293.383704050978</v>
      </c>
      <c r="BS70">
        <v>292.26778603952403</v>
      </c>
      <c r="BT70">
        <v>292.75865728987998</v>
      </c>
      <c r="BU70">
        <v>291.92181521492103</v>
      </c>
      <c r="BV70">
        <v>292.662625527091</v>
      </c>
      <c r="BW70">
        <v>293.104641927594</v>
      </c>
      <c r="BX70">
        <v>292.49967653109798</v>
      </c>
      <c r="BY70">
        <v>293.37979246056699</v>
      </c>
      <c r="BZ70">
        <v>292.83315728989498</v>
      </c>
      <c r="CA70">
        <v>292.59582916022799</v>
      </c>
      <c r="CB70">
        <v>292.55610266882297</v>
      </c>
      <c r="CC70">
        <v>293.606778325238</v>
      </c>
      <c r="CD70">
        <v>293.01205898308598</v>
      </c>
      <c r="CE70">
        <v>294.26425322916901</v>
      </c>
      <c r="CF70">
        <v>294.48496866575903</v>
      </c>
      <c r="CG70">
        <v>293.27764678387399</v>
      </c>
      <c r="CH70">
        <v>291.67129057095599</v>
      </c>
      <c r="CI70">
        <v>292.28891086520599</v>
      </c>
      <c r="CJ70">
        <v>293.20594159888401</v>
      </c>
      <c r="CK70">
        <v>292.57174586588297</v>
      </c>
      <c r="CL70">
        <v>293.211759112469</v>
      </c>
      <c r="CM70">
        <v>292.66187442680598</v>
      </c>
      <c r="CN70">
        <v>292.24852981711803</v>
      </c>
      <c r="CO70">
        <v>292.91831474968899</v>
      </c>
      <c r="CP70">
        <v>291.90363200717098</v>
      </c>
      <c r="CQ70">
        <v>292.16125216690199</v>
      </c>
      <c r="CR70">
        <v>292.76218734379</v>
      </c>
      <c r="CS70">
        <v>292.06875312284802</v>
      </c>
      <c r="CT70">
        <v>291.62525311899498</v>
      </c>
      <c r="CU70">
        <v>291.26349679109398</v>
      </c>
      <c r="CV70">
        <v>292.69821789439902</v>
      </c>
      <c r="CW70">
        <v>291.29195196969101</v>
      </c>
      <c r="CX70">
        <v>291.74758953869099</v>
      </c>
      <c r="CY70">
        <v>291.33479619583602</v>
      </c>
      <c r="CZ70">
        <v>291.337140463102</v>
      </c>
      <c r="DA70">
        <v>291.16690530671099</v>
      </c>
      <c r="DB70">
        <v>290.78763956166603</v>
      </c>
      <c r="DC70">
        <v>290.48764184424999</v>
      </c>
      <c r="DD70">
        <v>290.83811067868203</v>
      </c>
      <c r="DE70">
        <v>290.556437978632</v>
      </c>
      <c r="DF70">
        <v>290.21161256610299</v>
      </c>
      <c r="DG70">
        <v>289.88817131108198</v>
      </c>
      <c r="DH70">
        <v>291.05593335858703</v>
      </c>
      <c r="DI70">
        <v>289.55005407390098</v>
      </c>
      <c r="DJ70">
        <v>290.48025617897201</v>
      </c>
      <c r="DK70">
        <v>289.800781558236</v>
      </c>
      <c r="DL70">
        <v>289.08383849480799</v>
      </c>
      <c r="DM70">
        <v>289.72543415836901</v>
      </c>
      <c r="DN70">
        <v>290.43739292790298</v>
      </c>
      <c r="DO70">
        <v>290.08025210130103</v>
      </c>
      <c r="DP70">
        <v>289.08835750073001</v>
      </c>
      <c r="DQ70">
        <v>291.08517484685098</v>
      </c>
      <c r="DR70">
        <v>283.87230850115299</v>
      </c>
      <c r="DS70">
        <v>285.44712957975298</v>
      </c>
      <c r="DT70">
        <v>294.00215421565798</v>
      </c>
      <c r="DU70">
        <v>293.97075443821598</v>
      </c>
      <c r="DV70">
        <v>292.79420803256897</v>
      </c>
      <c r="DW70">
        <v>293.697069869941</v>
      </c>
      <c r="DX70">
        <v>293.490212873019</v>
      </c>
      <c r="DY70">
        <v>293.50259922318202</v>
      </c>
      <c r="DZ70">
        <v>294.468493748188</v>
      </c>
      <c r="EA70">
        <v>293.62950103684898</v>
      </c>
      <c r="EB70">
        <v>292.94529451760297</v>
      </c>
      <c r="EC70">
        <v>293.76965779483999</v>
      </c>
      <c r="ED70">
        <v>294.18702829473801</v>
      </c>
      <c r="EE70">
        <v>293.77906619999601</v>
      </c>
      <c r="EF70">
        <v>293.476786730014</v>
      </c>
      <c r="EG70">
        <v>293.59114123946603</v>
      </c>
      <c r="EH70">
        <v>293.12080516950402</v>
      </c>
      <c r="EI70">
        <v>292.97001221298399</v>
      </c>
      <c r="EJ70">
        <v>293.94198105966598</v>
      </c>
      <c r="EK70">
        <v>292.69270862338499</v>
      </c>
      <c r="EL70">
        <v>294.04037088114598</v>
      </c>
      <c r="EM70">
        <v>292.450810437661</v>
      </c>
      <c r="EN70">
        <v>293.69163597348899</v>
      </c>
      <c r="EO70">
        <v>294.303343638679</v>
      </c>
      <c r="EP70">
        <v>294.40282632374402</v>
      </c>
      <c r="EQ70">
        <v>294.51038984619299</v>
      </c>
      <c r="ER70">
        <v>294.85619695308299</v>
      </c>
      <c r="ES70">
        <v>292.67663808688502</v>
      </c>
      <c r="ET70">
        <v>293.76395736426502</v>
      </c>
      <c r="EU70">
        <v>293.91272954345499</v>
      </c>
      <c r="EV70">
        <v>294.24105466163599</v>
      </c>
      <c r="EW70">
        <v>293.08051877404102</v>
      </c>
      <c r="EX70">
        <v>293.580222979957</v>
      </c>
      <c r="EY70">
        <v>294.16036483109099</v>
      </c>
      <c r="EZ70">
        <v>294.47565392461598</v>
      </c>
      <c r="FA70">
        <v>293.80267428519699</v>
      </c>
      <c r="FB70">
        <v>292.80066653465298</v>
      </c>
      <c r="FC70">
        <v>295.02457669417299</v>
      </c>
      <c r="FD70">
        <v>294.12397270319002</v>
      </c>
      <c r="FE70">
        <v>294.10623497841698</v>
      </c>
      <c r="FF70">
        <v>294.17943162095901</v>
      </c>
      <c r="FG70">
        <v>294.97744976795502</v>
      </c>
      <c r="FH70">
        <v>294.02144408585502</v>
      </c>
      <c r="FI70">
        <v>294.75948397600899</v>
      </c>
      <c r="FJ70">
        <v>294.883684009013</v>
      </c>
      <c r="FK70">
        <v>294.64929369661201</v>
      </c>
      <c r="FL70">
        <v>293.65726861185101</v>
      </c>
      <c r="FM70">
        <v>294.96615202591897</v>
      </c>
      <c r="FN70">
        <v>294.87173155753999</v>
      </c>
      <c r="FO70">
        <v>294.557756315181</v>
      </c>
      <c r="FP70">
        <v>293.704850527541</v>
      </c>
      <c r="FQ70">
        <v>293.48807097892899</v>
      </c>
      <c r="FR70">
        <v>292.406138178893</v>
      </c>
      <c r="FS70">
        <v>292.87764627194503</v>
      </c>
      <c r="FT70">
        <v>291.17991716936803</v>
      </c>
      <c r="FU70">
        <v>291.20853602397699</v>
      </c>
      <c r="FV70">
        <v>289.93021756659999</v>
      </c>
      <c r="FW70">
        <v>290.50385917036698</v>
      </c>
      <c r="FX70">
        <v>291.01594661728598</v>
      </c>
      <c r="FY70">
        <v>289.97190983764898</v>
      </c>
      <c r="FZ70">
        <v>290.40638195289898</v>
      </c>
      <c r="GA70">
        <v>289.40204206857402</v>
      </c>
      <c r="GB70">
        <v>289.24130023808902</v>
      </c>
      <c r="GC70">
        <v>290.12980943085103</v>
      </c>
      <c r="GD70">
        <v>289.71177513033399</v>
      </c>
      <c r="GE70">
        <v>287.95092483587399</v>
      </c>
      <c r="GF70">
        <v>287.777880236562</v>
      </c>
      <c r="GG70">
        <v>287.195985660085</v>
      </c>
      <c r="GH70">
        <v>286.987708210785</v>
      </c>
      <c r="GI70">
        <v>286.80726826650499</v>
      </c>
      <c r="GJ70">
        <v>286.10436391381899</v>
      </c>
      <c r="GK70">
        <v>286.872538096906</v>
      </c>
      <c r="GL70">
        <v>286.06335992860699</v>
      </c>
      <c r="GM70">
        <v>285.982697704776</v>
      </c>
      <c r="GN70">
        <v>285.45476605001301</v>
      </c>
      <c r="GO70">
        <v>284.77607539581999</v>
      </c>
      <c r="GP70">
        <v>284.26817314913899</v>
      </c>
      <c r="GQ70">
        <v>284.39681516921598</v>
      </c>
      <c r="GR70">
        <v>282.93688069693599</v>
      </c>
      <c r="GS70">
        <v>282.27043878426201</v>
      </c>
      <c r="GT70">
        <v>285.47579314349599</v>
      </c>
      <c r="GU70">
        <v>285.655155453752</v>
      </c>
      <c r="GV70">
        <v>286.07601310846599</v>
      </c>
      <c r="GW70">
        <v>288.47672354677002</v>
      </c>
      <c r="GX70">
        <v>288.70118259665099</v>
      </c>
      <c r="GY70">
        <v>290.91153202479597</v>
      </c>
      <c r="GZ70">
        <v>290.607967596366</v>
      </c>
      <c r="HA70">
        <v>291.04552461470001</v>
      </c>
      <c r="HB70">
        <v>290.16572281178799</v>
      </c>
      <c r="HC70">
        <v>292.35572179990299</v>
      </c>
      <c r="HD70">
        <v>293.41220041730202</v>
      </c>
      <c r="HE70">
        <v>287.39258391479001</v>
      </c>
      <c r="HF70">
        <v>290.54073252496801</v>
      </c>
      <c r="HG70">
        <v>299.059752478684</v>
      </c>
      <c r="HH70">
        <v>299.70106272967399</v>
      </c>
      <c r="HI70">
        <v>299.58745393526698</v>
      </c>
      <c r="HJ70">
        <v>301.16450970988001</v>
      </c>
      <c r="HK70">
        <v>300.40265345046402</v>
      </c>
      <c r="HL70">
        <v>302.10993221799799</v>
      </c>
      <c r="HM70">
        <v>302.52946781552998</v>
      </c>
      <c r="HN70">
        <v>300.82781246690598</v>
      </c>
      <c r="HO70">
        <v>302.77295241858099</v>
      </c>
    </row>
    <row r="71" spans="1:223" x14ac:dyDescent="0.25">
      <c r="A71">
        <v>0.82158646407163105</v>
      </c>
      <c r="B71">
        <v>297.23535820637198</v>
      </c>
      <c r="C71">
        <v>298.55928129875201</v>
      </c>
      <c r="D71">
        <v>297.96994092543702</v>
      </c>
      <c r="E71">
        <v>297.00380559556498</v>
      </c>
      <c r="F71">
        <v>297.66673281269198</v>
      </c>
      <c r="G71">
        <v>296.67320306525102</v>
      </c>
      <c r="H71">
        <v>296.88227946518799</v>
      </c>
      <c r="I71">
        <v>298.548161967515</v>
      </c>
      <c r="J71">
        <v>289.33540864404802</v>
      </c>
      <c r="K71">
        <v>290.60886180703199</v>
      </c>
      <c r="L71">
        <v>300.601927972949</v>
      </c>
      <c r="M71">
        <v>300.53773506527102</v>
      </c>
      <c r="N71">
        <v>299.75416481603003</v>
      </c>
      <c r="O71">
        <v>300.638039020598</v>
      </c>
      <c r="P71">
        <v>300.50934464847802</v>
      </c>
      <c r="Q71">
        <v>299.71216870873297</v>
      </c>
      <c r="R71">
        <v>300.097970017173</v>
      </c>
      <c r="S71">
        <v>300.70062809113398</v>
      </c>
      <c r="T71">
        <v>300.648117960126</v>
      </c>
      <c r="U71">
        <v>299.79713373061202</v>
      </c>
      <c r="V71">
        <v>300.14271977839701</v>
      </c>
      <c r="W71">
        <v>301.332401126457</v>
      </c>
      <c r="X71">
        <v>300.43009512234198</v>
      </c>
      <c r="Y71">
        <v>299.07395452790399</v>
      </c>
      <c r="Z71">
        <v>300.06824574817801</v>
      </c>
      <c r="AA71">
        <v>300.57245551436603</v>
      </c>
      <c r="AB71">
        <v>300.416990098366</v>
      </c>
      <c r="AC71">
        <v>299.88193087585</v>
      </c>
      <c r="AD71">
        <v>299.40967388492601</v>
      </c>
      <c r="AE71">
        <v>300.32369276869002</v>
      </c>
      <c r="AF71">
        <v>301.05689446307002</v>
      </c>
      <c r="AG71">
        <v>298.72378995471001</v>
      </c>
      <c r="AH71">
        <v>299.06571001126503</v>
      </c>
      <c r="AI71">
        <v>297.50024666257201</v>
      </c>
      <c r="AJ71">
        <v>294.75661212094798</v>
      </c>
      <c r="AK71">
        <v>294.10621837302301</v>
      </c>
      <c r="AL71">
        <v>292.85539827530903</v>
      </c>
      <c r="AM71">
        <v>292.694721105452</v>
      </c>
      <c r="AN71">
        <v>290.61033398542003</v>
      </c>
      <c r="AO71">
        <v>291.67637176114903</v>
      </c>
      <c r="AP71">
        <v>288.67676797612597</v>
      </c>
      <c r="AQ71">
        <v>289.02498654170103</v>
      </c>
      <c r="AR71">
        <v>287.33065630683399</v>
      </c>
      <c r="AS71">
        <v>287.45509959248602</v>
      </c>
      <c r="AT71">
        <v>288.75194745461499</v>
      </c>
      <c r="AU71">
        <v>288.47228027212901</v>
      </c>
      <c r="AV71">
        <v>288.96847989088502</v>
      </c>
      <c r="AW71">
        <v>289.03564675023699</v>
      </c>
      <c r="AX71">
        <v>288.93772687505702</v>
      </c>
      <c r="AY71">
        <v>290.42041232473201</v>
      </c>
      <c r="AZ71">
        <v>289.47388393687902</v>
      </c>
      <c r="BA71">
        <v>290.46799148432001</v>
      </c>
      <c r="BB71">
        <v>290.22618385641698</v>
      </c>
      <c r="BC71">
        <v>290.00210165281197</v>
      </c>
      <c r="BD71">
        <v>291.04607318032902</v>
      </c>
      <c r="BE71">
        <v>290.90499319172898</v>
      </c>
      <c r="BF71">
        <v>291.47997294708</v>
      </c>
      <c r="BG71">
        <v>290.78724878909702</v>
      </c>
      <c r="BH71">
        <v>289.87660713978499</v>
      </c>
      <c r="BI71">
        <v>290.854387096057</v>
      </c>
      <c r="BJ71">
        <v>291.293244636336</v>
      </c>
      <c r="BK71">
        <v>289.66058036228799</v>
      </c>
      <c r="BL71">
        <v>290.48448455292601</v>
      </c>
      <c r="BM71">
        <v>291.50009594973801</v>
      </c>
      <c r="BN71">
        <v>291.43273195079797</v>
      </c>
      <c r="BO71">
        <v>291.458253058764</v>
      </c>
      <c r="BP71">
        <v>292.25040585878901</v>
      </c>
      <c r="BQ71">
        <v>291.60557353200801</v>
      </c>
      <c r="BR71">
        <v>292.50195552867098</v>
      </c>
      <c r="BS71">
        <v>291.09059020295001</v>
      </c>
      <c r="BT71">
        <v>291.38082513125698</v>
      </c>
      <c r="BU71">
        <v>290.269994892326</v>
      </c>
      <c r="BV71">
        <v>291.955191774973</v>
      </c>
      <c r="BW71">
        <v>292.805329535971</v>
      </c>
      <c r="BX71">
        <v>290.65895929140697</v>
      </c>
      <c r="BY71">
        <v>291.47673278623898</v>
      </c>
      <c r="BZ71">
        <v>291.23255368379301</v>
      </c>
      <c r="CA71">
        <v>291.46904679640897</v>
      </c>
      <c r="CB71">
        <v>291.79232660862698</v>
      </c>
      <c r="CC71">
        <v>292.53940934269002</v>
      </c>
      <c r="CD71">
        <v>292.20762495826102</v>
      </c>
      <c r="CE71">
        <v>292.81959114051602</v>
      </c>
      <c r="CF71">
        <v>293.21819133149199</v>
      </c>
      <c r="CG71">
        <v>291.67615981118399</v>
      </c>
      <c r="CH71">
        <v>291.64871942506801</v>
      </c>
      <c r="CI71">
        <v>291.94402490346801</v>
      </c>
      <c r="CJ71">
        <v>291.35574596457701</v>
      </c>
      <c r="CK71">
        <v>290.92901261655902</v>
      </c>
      <c r="CL71">
        <v>292.63137530559197</v>
      </c>
      <c r="CM71">
        <v>290.944622703297</v>
      </c>
      <c r="CN71">
        <v>290.68771612288799</v>
      </c>
      <c r="CO71">
        <v>290.406509546275</v>
      </c>
      <c r="CP71">
        <v>292.422498821651</v>
      </c>
      <c r="CQ71">
        <v>292.30749540983197</v>
      </c>
      <c r="CR71">
        <v>291.80542797760802</v>
      </c>
      <c r="CS71">
        <v>288.97800635014897</v>
      </c>
      <c r="CT71">
        <v>290.586076561281</v>
      </c>
      <c r="CU71">
        <v>290.11773451949699</v>
      </c>
      <c r="CV71">
        <v>290.62366324919901</v>
      </c>
      <c r="CW71">
        <v>290.02175056255402</v>
      </c>
      <c r="CX71">
        <v>291.68371300321598</v>
      </c>
      <c r="CY71">
        <v>290.37196933140899</v>
      </c>
      <c r="CZ71">
        <v>289.96994942664799</v>
      </c>
      <c r="DA71">
        <v>289.44993992565099</v>
      </c>
      <c r="DB71">
        <v>290.04313904381303</v>
      </c>
      <c r="DC71">
        <v>290.0001712875</v>
      </c>
      <c r="DD71">
        <v>289.02049070396299</v>
      </c>
      <c r="DE71">
        <v>288.64017135830198</v>
      </c>
      <c r="DF71">
        <v>288.724546711041</v>
      </c>
      <c r="DG71">
        <v>289.84792402214703</v>
      </c>
      <c r="DH71">
        <v>289.63593772302198</v>
      </c>
      <c r="DI71">
        <v>287.772768982792</v>
      </c>
      <c r="DJ71">
        <v>289.42441514698402</v>
      </c>
      <c r="DK71">
        <v>288.00136832522799</v>
      </c>
      <c r="DL71">
        <v>287.372905929571</v>
      </c>
      <c r="DM71">
        <v>289.60724319903602</v>
      </c>
      <c r="DN71">
        <v>288.56621088401801</v>
      </c>
      <c r="DO71">
        <v>287.75084018161402</v>
      </c>
      <c r="DP71">
        <v>288.905830487228</v>
      </c>
      <c r="DQ71">
        <v>288.82217739613702</v>
      </c>
      <c r="DR71">
        <v>280.84766449016797</v>
      </c>
      <c r="DS71">
        <v>284.26654111963802</v>
      </c>
      <c r="DT71">
        <v>291.55785227934598</v>
      </c>
      <c r="DU71">
        <v>291.42465065133899</v>
      </c>
      <c r="DV71">
        <v>291.94640619366498</v>
      </c>
      <c r="DW71">
        <v>291.86813586009902</v>
      </c>
      <c r="DX71">
        <v>290.88408399482802</v>
      </c>
      <c r="DY71">
        <v>291.29840394641599</v>
      </c>
      <c r="DZ71">
        <v>291.39399198138801</v>
      </c>
      <c r="EA71">
        <v>292.338841922097</v>
      </c>
      <c r="EB71">
        <v>291.59355536346999</v>
      </c>
      <c r="EC71">
        <v>292.04595529515302</v>
      </c>
      <c r="ED71">
        <v>291.79067113199301</v>
      </c>
      <c r="EE71">
        <v>292.77326329622099</v>
      </c>
      <c r="EF71">
        <v>292.09142598700402</v>
      </c>
      <c r="EG71">
        <v>291.46899936073902</v>
      </c>
      <c r="EH71">
        <v>292.23142845150699</v>
      </c>
      <c r="EI71">
        <v>292.16270438946202</v>
      </c>
      <c r="EJ71">
        <v>292.341902010784</v>
      </c>
      <c r="EK71">
        <v>291.96291216104601</v>
      </c>
      <c r="EL71">
        <v>292.06046664883098</v>
      </c>
      <c r="EM71">
        <v>291.51948897282199</v>
      </c>
      <c r="EN71">
        <v>292.52201910758998</v>
      </c>
      <c r="EO71">
        <v>291.93721008231699</v>
      </c>
      <c r="EP71">
        <v>292.53703362144103</v>
      </c>
      <c r="EQ71">
        <v>292.12246331373802</v>
      </c>
      <c r="ER71">
        <v>292.88799102826403</v>
      </c>
      <c r="ES71">
        <v>291.19598154160298</v>
      </c>
      <c r="ET71">
        <v>290.61310295323199</v>
      </c>
      <c r="EU71">
        <v>292.42277402928801</v>
      </c>
      <c r="EV71">
        <v>291.73093525272498</v>
      </c>
      <c r="EW71">
        <v>291.51021670141199</v>
      </c>
      <c r="EX71">
        <v>291.21958420319601</v>
      </c>
      <c r="EY71">
        <v>292.45175255574497</v>
      </c>
      <c r="EZ71">
        <v>291.56492581429598</v>
      </c>
      <c r="FA71">
        <v>292.28469611724802</v>
      </c>
      <c r="FB71">
        <v>290.61203525138097</v>
      </c>
      <c r="FC71">
        <v>291.66368936830298</v>
      </c>
      <c r="FD71">
        <v>291.41477453572998</v>
      </c>
      <c r="FE71">
        <v>291.93251566366501</v>
      </c>
      <c r="FF71">
        <v>291.08671235837699</v>
      </c>
      <c r="FG71">
        <v>291.75245625167702</v>
      </c>
      <c r="FH71">
        <v>291.58071439679901</v>
      </c>
      <c r="FI71">
        <v>291.89638477857801</v>
      </c>
      <c r="FJ71">
        <v>292.27265048876899</v>
      </c>
      <c r="FK71">
        <v>292.37561016793802</v>
      </c>
      <c r="FL71">
        <v>292.11253189269303</v>
      </c>
      <c r="FM71">
        <v>292.19467644204599</v>
      </c>
      <c r="FN71">
        <v>291.38894855413099</v>
      </c>
      <c r="FO71">
        <v>290.68343013202298</v>
      </c>
      <c r="FP71">
        <v>290.368033435847</v>
      </c>
      <c r="FQ71">
        <v>289.82390281127101</v>
      </c>
      <c r="FR71">
        <v>290.24761723422802</v>
      </c>
      <c r="FS71">
        <v>290.36081003573901</v>
      </c>
      <c r="FT71">
        <v>289.59215536083298</v>
      </c>
      <c r="FU71">
        <v>289.26703552692697</v>
      </c>
      <c r="FV71">
        <v>288.63359370678199</v>
      </c>
      <c r="FW71">
        <v>287.265006448478</v>
      </c>
      <c r="FX71">
        <v>287.71148735602702</v>
      </c>
      <c r="FY71">
        <v>288.35556960196402</v>
      </c>
      <c r="FZ71">
        <v>287.80510343468501</v>
      </c>
      <c r="GA71">
        <v>287.582687240604</v>
      </c>
      <c r="GB71">
        <v>287.10336618557602</v>
      </c>
      <c r="GC71">
        <v>287.27975429667902</v>
      </c>
      <c r="GD71">
        <v>288.06421131408399</v>
      </c>
      <c r="GE71">
        <v>285.77159326583001</v>
      </c>
      <c r="GF71">
        <v>287.574662100946</v>
      </c>
      <c r="GG71">
        <v>287.02450817398199</v>
      </c>
      <c r="GH71">
        <v>285.49877762950598</v>
      </c>
      <c r="GI71">
        <v>285.43690084014702</v>
      </c>
      <c r="GJ71">
        <v>284.35101167717602</v>
      </c>
      <c r="GK71">
        <v>285.626133579444</v>
      </c>
      <c r="GL71">
        <v>284.60557126224899</v>
      </c>
      <c r="GM71">
        <v>284.44789919720802</v>
      </c>
      <c r="GN71">
        <v>283.04628408224698</v>
      </c>
      <c r="GO71">
        <v>283.19932437014899</v>
      </c>
      <c r="GP71">
        <v>283.64400588938997</v>
      </c>
      <c r="GQ71">
        <v>283.59800640757902</v>
      </c>
      <c r="GR71">
        <v>281.28138037110699</v>
      </c>
      <c r="GS71">
        <v>281.237437767085</v>
      </c>
      <c r="GT71">
        <v>283.89662336138298</v>
      </c>
      <c r="GU71">
        <v>284.80002539155799</v>
      </c>
      <c r="GV71">
        <v>285.376651878193</v>
      </c>
      <c r="GW71">
        <v>286.71149181737098</v>
      </c>
      <c r="GX71">
        <v>287.18428807675298</v>
      </c>
      <c r="GY71">
        <v>288.47773141359397</v>
      </c>
      <c r="GZ71">
        <v>288.11697988871799</v>
      </c>
      <c r="HA71">
        <v>288.09988188619099</v>
      </c>
      <c r="HB71">
        <v>288.15816044928198</v>
      </c>
      <c r="HC71">
        <v>290.87603366321798</v>
      </c>
      <c r="HD71">
        <v>290.92172582666399</v>
      </c>
      <c r="HE71">
        <v>283.80931130787701</v>
      </c>
      <c r="HF71">
        <v>289.63019311077602</v>
      </c>
      <c r="HG71">
        <v>297.95717743862798</v>
      </c>
      <c r="HH71">
        <v>296.64864242269198</v>
      </c>
      <c r="HI71">
        <v>298.15778753391402</v>
      </c>
      <c r="HJ71">
        <v>299.18850752340001</v>
      </c>
      <c r="HK71">
        <v>299.93283634833801</v>
      </c>
      <c r="HL71">
        <v>299.00112541549697</v>
      </c>
      <c r="HM71">
        <v>300.990101296376</v>
      </c>
      <c r="HN71">
        <v>298.95798229000002</v>
      </c>
      <c r="HO71">
        <v>300.84624809513099</v>
      </c>
    </row>
    <row r="72" spans="1:223" x14ac:dyDescent="0.25">
      <c r="A72">
        <v>0.83102832592817</v>
      </c>
      <c r="B72">
        <v>295.00312288597797</v>
      </c>
      <c r="C72">
        <v>295.04404845042899</v>
      </c>
      <c r="D72">
        <v>295.54782964988101</v>
      </c>
      <c r="E72">
        <v>294.73090395095602</v>
      </c>
      <c r="F72">
        <v>294.65288013426903</v>
      </c>
      <c r="G72">
        <v>294.75164120199298</v>
      </c>
      <c r="H72">
        <v>294.06242566406002</v>
      </c>
      <c r="I72">
        <v>295.74746175573898</v>
      </c>
      <c r="J72">
        <v>287.54773534205799</v>
      </c>
      <c r="K72">
        <v>288.47599611956201</v>
      </c>
      <c r="L72">
        <v>298.70507937135397</v>
      </c>
      <c r="M72">
        <v>297.05493615206899</v>
      </c>
      <c r="N72">
        <v>296.34466964407699</v>
      </c>
      <c r="O72">
        <v>297.73164289936398</v>
      </c>
      <c r="P72">
        <v>296.832608872386</v>
      </c>
      <c r="Q72">
        <v>297.08301270268402</v>
      </c>
      <c r="R72">
        <v>297.775621745899</v>
      </c>
      <c r="S72">
        <v>296.87959863986202</v>
      </c>
      <c r="T72">
        <v>297.88975710768301</v>
      </c>
      <c r="U72">
        <v>298.08537453938601</v>
      </c>
      <c r="V72">
        <v>297.43926782409801</v>
      </c>
      <c r="W72">
        <v>297.73810915687602</v>
      </c>
      <c r="X72">
        <v>297.717978851407</v>
      </c>
      <c r="Y72">
        <v>297.42410773888702</v>
      </c>
      <c r="Z72">
        <v>297.82903723065698</v>
      </c>
      <c r="AA72">
        <v>297.213373502938</v>
      </c>
      <c r="AB72">
        <v>297.61770667408001</v>
      </c>
      <c r="AC72">
        <v>297.97020883742198</v>
      </c>
      <c r="AD72">
        <v>296.52770082512802</v>
      </c>
      <c r="AE72">
        <v>296.46496453243901</v>
      </c>
      <c r="AF72">
        <v>297.23761079613899</v>
      </c>
      <c r="AG72">
        <v>294.97817036462402</v>
      </c>
      <c r="AH72">
        <v>295.11585144955802</v>
      </c>
      <c r="AI72">
        <v>294.19108234849102</v>
      </c>
      <c r="AJ72">
        <v>292.31836294677498</v>
      </c>
      <c r="AK72">
        <v>290.58361457305102</v>
      </c>
      <c r="AL72">
        <v>289.66406386066802</v>
      </c>
      <c r="AM72">
        <v>289.56838352021799</v>
      </c>
      <c r="AN72">
        <v>287.30660291751502</v>
      </c>
      <c r="AO72">
        <v>288.45440749334398</v>
      </c>
      <c r="AP72">
        <v>285.47828026797299</v>
      </c>
      <c r="AQ72">
        <v>285.13939105013401</v>
      </c>
      <c r="AR72">
        <v>285.46114833873798</v>
      </c>
      <c r="AS72">
        <v>284.35433320975397</v>
      </c>
      <c r="AT72">
        <v>284.72152602460602</v>
      </c>
      <c r="AU72">
        <v>284.84074920944101</v>
      </c>
      <c r="AV72">
        <v>286.06435732456799</v>
      </c>
      <c r="AW72">
        <v>286.12958134028497</v>
      </c>
      <c r="AX72">
        <v>286.56256605545701</v>
      </c>
      <c r="AY72">
        <v>287.04664677824002</v>
      </c>
      <c r="AZ72">
        <v>288.710608642387</v>
      </c>
      <c r="BA72">
        <v>287.65497036062101</v>
      </c>
      <c r="BB72">
        <v>288.32733226176299</v>
      </c>
      <c r="BC72">
        <v>287.42656725277402</v>
      </c>
      <c r="BD72">
        <v>288.03853473676497</v>
      </c>
      <c r="BE72">
        <v>288.99970059175399</v>
      </c>
      <c r="BF72">
        <v>288.05668139702198</v>
      </c>
      <c r="BG72">
        <v>287.553395496321</v>
      </c>
      <c r="BH72">
        <v>285.97614649145999</v>
      </c>
      <c r="BI72">
        <v>288.022941401195</v>
      </c>
      <c r="BJ72">
        <v>286.83957510890502</v>
      </c>
      <c r="BK72">
        <v>286.64848408552302</v>
      </c>
      <c r="BL72">
        <v>287.55291192857402</v>
      </c>
      <c r="BM72">
        <v>288.671157896583</v>
      </c>
      <c r="BN72">
        <v>288.30743724099301</v>
      </c>
      <c r="BO72">
        <v>288.80178653152399</v>
      </c>
      <c r="BP72">
        <v>288.18882809266199</v>
      </c>
      <c r="BQ72">
        <v>288.58205911652402</v>
      </c>
      <c r="BR72">
        <v>288.78498882447701</v>
      </c>
      <c r="BS72">
        <v>290.64334478532402</v>
      </c>
      <c r="BT72">
        <v>288.98516100414099</v>
      </c>
      <c r="BU72">
        <v>290.637868734763</v>
      </c>
      <c r="BV72">
        <v>289.42162636249401</v>
      </c>
      <c r="BW72">
        <v>289.973947119488</v>
      </c>
      <c r="BX72">
        <v>289.64343868843503</v>
      </c>
      <c r="BY72">
        <v>289.06492451242701</v>
      </c>
      <c r="BZ72">
        <v>288.92389826278298</v>
      </c>
      <c r="CA72">
        <v>289.21133520788499</v>
      </c>
      <c r="CB72">
        <v>289.69120987064201</v>
      </c>
      <c r="CC72">
        <v>290.47154353130998</v>
      </c>
      <c r="CD72">
        <v>290.9157132638</v>
      </c>
      <c r="CE72">
        <v>290.42788833778002</v>
      </c>
      <c r="CF72">
        <v>289.656388010363</v>
      </c>
      <c r="CG72">
        <v>289.99315722642802</v>
      </c>
      <c r="CH72">
        <v>290.36457832106402</v>
      </c>
      <c r="CI72">
        <v>290.62280244373</v>
      </c>
      <c r="CJ72">
        <v>289.15878536281099</v>
      </c>
      <c r="CK72">
        <v>290.13053710252001</v>
      </c>
      <c r="CL72">
        <v>290.28827296665099</v>
      </c>
      <c r="CM72">
        <v>290.11726333180599</v>
      </c>
      <c r="CN72">
        <v>289.94925627626401</v>
      </c>
      <c r="CO72">
        <v>289.78441888642197</v>
      </c>
      <c r="CP72">
        <v>290.64515193346801</v>
      </c>
      <c r="CQ72">
        <v>290.55203930669802</v>
      </c>
      <c r="CR72">
        <v>288.61726363386202</v>
      </c>
      <c r="CS72">
        <v>287.93910903276202</v>
      </c>
      <c r="CT72">
        <v>289.342652139812</v>
      </c>
      <c r="CU72">
        <v>288.99732889736202</v>
      </c>
      <c r="CV72">
        <v>288.40302361574999</v>
      </c>
      <c r="CW72">
        <v>288.78771723182501</v>
      </c>
      <c r="CX72">
        <v>288.96734889411698</v>
      </c>
      <c r="CY72">
        <v>289.37257148520399</v>
      </c>
      <c r="CZ72">
        <v>288.06282944858498</v>
      </c>
      <c r="DA72">
        <v>287.752575060156</v>
      </c>
      <c r="DB72">
        <v>287.61958426731002</v>
      </c>
      <c r="DC72">
        <v>287.75292240673701</v>
      </c>
      <c r="DD72">
        <v>287.74939494045498</v>
      </c>
      <c r="DE72">
        <v>287.25418144386998</v>
      </c>
      <c r="DF72">
        <v>287.21575495329898</v>
      </c>
      <c r="DG72">
        <v>288.51902358894102</v>
      </c>
      <c r="DH72">
        <v>287.11034729217198</v>
      </c>
      <c r="DI72">
        <v>286.12813956131498</v>
      </c>
      <c r="DJ72">
        <v>287.58118892454303</v>
      </c>
      <c r="DK72">
        <v>285.28274708622598</v>
      </c>
      <c r="DL72">
        <v>286.68657038280702</v>
      </c>
      <c r="DM72">
        <v>286.49994411054502</v>
      </c>
      <c r="DN72">
        <v>286.00334225949598</v>
      </c>
      <c r="DO72">
        <v>285.682032557806</v>
      </c>
      <c r="DP72">
        <v>285.66700243718998</v>
      </c>
      <c r="DQ72">
        <v>286.49635025188297</v>
      </c>
      <c r="DR72">
        <v>279.14646248975498</v>
      </c>
      <c r="DS72">
        <v>280.79754225940701</v>
      </c>
      <c r="DT72">
        <v>289.02788968200798</v>
      </c>
      <c r="DU72">
        <v>289.06209137371502</v>
      </c>
      <c r="DV72">
        <v>289.42544501687701</v>
      </c>
      <c r="DW72">
        <v>289.64634754141599</v>
      </c>
      <c r="DX72">
        <v>289.98505164836098</v>
      </c>
      <c r="DY72">
        <v>288.31844057718899</v>
      </c>
      <c r="DZ72">
        <v>289.72099430302501</v>
      </c>
      <c r="EA72">
        <v>289.050440448828</v>
      </c>
      <c r="EB72">
        <v>289.91985000501001</v>
      </c>
      <c r="EC72">
        <v>290.03168211062399</v>
      </c>
      <c r="ED72">
        <v>289.58024365213998</v>
      </c>
      <c r="EE72">
        <v>290.66430452125297</v>
      </c>
      <c r="EF72">
        <v>289.66604875796003</v>
      </c>
      <c r="EG72">
        <v>289.49909450806899</v>
      </c>
      <c r="EH72">
        <v>290.02176277079298</v>
      </c>
      <c r="EI72">
        <v>289.34564215103899</v>
      </c>
      <c r="EJ72">
        <v>289.54056247337701</v>
      </c>
      <c r="EK72">
        <v>289.41528899309299</v>
      </c>
      <c r="EL72">
        <v>291.74370976866498</v>
      </c>
      <c r="EM72">
        <v>290.80944223553701</v>
      </c>
      <c r="EN72">
        <v>289.79309634296197</v>
      </c>
      <c r="EO72">
        <v>289.77651398496499</v>
      </c>
      <c r="EP72">
        <v>290.24584088592098</v>
      </c>
      <c r="EQ72">
        <v>288.50279368748602</v>
      </c>
      <c r="ER72">
        <v>289.02333642484803</v>
      </c>
      <c r="ES72">
        <v>289.04641643438799</v>
      </c>
      <c r="ET72">
        <v>288.34811489017397</v>
      </c>
      <c r="EU72">
        <v>289.83418134578301</v>
      </c>
      <c r="EV72">
        <v>289.28197663259101</v>
      </c>
      <c r="EW72">
        <v>288.15433923798798</v>
      </c>
      <c r="EX72">
        <v>288.56532026712</v>
      </c>
      <c r="EY72">
        <v>290.20632018644602</v>
      </c>
      <c r="EZ72">
        <v>289.02974681122703</v>
      </c>
      <c r="FA72">
        <v>290.637012230062</v>
      </c>
      <c r="FB72">
        <v>288.52583134410997</v>
      </c>
      <c r="FC72">
        <v>288.886616829849</v>
      </c>
      <c r="FD72">
        <v>288.87960298838902</v>
      </c>
      <c r="FE72">
        <v>288.58553404252802</v>
      </c>
      <c r="FF72">
        <v>289.146939648059</v>
      </c>
      <c r="FG72">
        <v>289.36943106838902</v>
      </c>
      <c r="FH72">
        <v>289.02695786407298</v>
      </c>
      <c r="FI72">
        <v>288.4014752823</v>
      </c>
      <c r="FJ72">
        <v>289.04465503527098</v>
      </c>
      <c r="FK72">
        <v>288.85667691267599</v>
      </c>
      <c r="FL72">
        <v>290.12050578230901</v>
      </c>
      <c r="FM72">
        <v>288.74906875907999</v>
      </c>
      <c r="FN72">
        <v>288.49189842323699</v>
      </c>
      <c r="FO72">
        <v>288.65019548412602</v>
      </c>
      <c r="FP72">
        <v>287.51978791387899</v>
      </c>
      <c r="FQ72">
        <v>287.12832642881</v>
      </c>
      <c r="FR72">
        <v>287.26512753996798</v>
      </c>
      <c r="FS72">
        <v>286.722567851951</v>
      </c>
      <c r="FT72">
        <v>287.553695311669</v>
      </c>
      <c r="FU72">
        <v>286.81477032862898</v>
      </c>
      <c r="FV72">
        <v>286.11375434134101</v>
      </c>
      <c r="FW72">
        <v>284.84293717551702</v>
      </c>
      <c r="FX72">
        <v>285.86505055113997</v>
      </c>
      <c r="FY72">
        <v>284.44660390969301</v>
      </c>
      <c r="FZ72">
        <v>284.13782094624901</v>
      </c>
      <c r="GA72">
        <v>284.04552117179298</v>
      </c>
      <c r="GB72">
        <v>283.996111956775</v>
      </c>
      <c r="GC72">
        <v>284.483913780536</v>
      </c>
      <c r="GD72">
        <v>285.59732923804103</v>
      </c>
      <c r="GE72">
        <v>283.94776196902399</v>
      </c>
      <c r="GF72">
        <v>284.08419638345202</v>
      </c>
      <c r="GG72">
        <v>284.990969444602</v>
      </c>
      <c r="GH72">
        <v>283.63267092780399</v>
      </c>
      <c r="GI72">
        <v>283.28471304413802</v>
      </c>
      <c r="GJ72">
        <v>282.31957207629301</v>
      </c>
      <c r="GK72">
        <v>282.54261319561499</v>
      </c>
      <c r="GL72">
        <v>282.30737866381497</v>
      </c>
      <c r="GM72">
        <v>282.35462311001601</v>
      </c>
      <c r="GN72">
        <v>280.40476842697802</v>
      </c>
      <c r="GO72">
        <v>281.98397394004297</v>
      </c>
      <c r="GP72">
        <v>280.08621312196902</v>
      </c>
      <c r="GQ72">
        <v>279.90604711708897</v>
      </c>
      <c r="GR72">
        <v>279.453025352785</v>
      </c>
      <c r="GS72">
        <v>279.26184051784298</v>
      </c>
      <c r="GT72">
        <v>281.88361805628301</v>
      </c>
      <c r="GU72">
        <v>281.99516280320302</v>
      </c>
      <c r="GV72">
        <v>283.37814936511302</v>
      </c>
      <c r="GW72">
        <v>284.32963032373499</v>
      </c>
      <c r="GX72">
        <v>284.376364348658</v>
      </c>
      <c r="GY72">
        <v>285.27458915198702</v>
      </c>
      <c r="GZ72">
        <v>285.971018686528</v>
      </c>
      <c r="HA72">
        <v>286.17016490206601</v>
      </c>
      <c r="HB72">
        <v>285.48202830045602</v>
      </c>
      <c r="HC72">
        <v>287.64156476257801</v>
      </c>
      <c r="HD72">
        <v>288.80301659186802</v>
      </c>
      <c r="HE72">
        <v>282.480041006644</v>
      </c>
      <c r="HF72">
        <v>285.95077393807998</v>
      </c>
      <c r="HG72">
        <v>295.095281160909</v>
      </c>
      <c r="HH72">
        <v>295.29271580108599</v>
      </c>
      <c r="HI72">
        <v>294.219941919218</v>
      </c>
      <c r="HJ72">
        <v>295.68572494300997</v>
      </c>
      <c r="HK72">
        <v>296.35085489855499</v>
      </c>
      <c r="HL72">
        <v>296.08908099971597</v>
      </c>
      <c r="HM72">
        <v>297.28251704619299</v>
      </c>
      <c r="HN72">
        <v>296.504757486649</v>
      </c>
      <c r="HO72">
        <v>297.309164343357</v>
      </c>
    </row>
    <row r="73" spans="1:223" x14ac:dyDescent="0.25">
      <c r="A73">
        <v>0.84047018778470906</v>
      </c>
      <c r="B73">
        <v>292.41646294982098</v>
      </c>
      <c r="C73">
        <v>292.40659412199801</v>
      </c>
      <c r="D73">
        <v>293.52456763655999</v>
      </c>
      <c r="E73">
        <v>292.65537314152198</v>
      </c>
      <c r="F73">
        <v>293.089529131174</v>
      </c>
      <c r="G73">
        <v>292.95171527491101</v>
      </c>
      <c r="H73">
        <v>293.12564362463399</v>
      </c>
      <c r="I73">
        <v>292.90997804540501</v>
      </c>
      <c r="J73">
        <v>284.99507346783798</v>
      </c>
      <c r="K73">
        <v>286.621776551018</v>
      </c>
      <c r="L73">
        <v>296.30091952935101</v>
      </c>
      <c r="M73">
        <v>296.54044342022701</v>
      </c>
      <c r="N73">
        <v>295.70096873317402</v>
      </c>
      <c r="O73">
        <v>296.70047950797999</v>
      </c>
      <c r="P73">
        <v>294.87275355004698</v>
      </c>
      <c r="Q73">
        <v>295.31956810707698</v>
      </c>
      <c r="R73">
        <v>294.63013424630702</v>
      </c>
      <c r="S73">
        <v>294.886581680365</v>
      </c>
      <c r="T73">
        <v>295.01231023264398</v>
      </c>
      <c r="U73">
        <v>295.93020250385001</v>
      </c>
      <c r="V73">
        <v>295.12769407727501</v>
      </c>
      <c r="W73">
        <v>296.391415263765</v>
      </c>
      <c r="X73">
        <v>295.332826243505</v>
      </c>
      <c r="Y73">
        <v>294.85277072200398</v>
      </c>
      <c r="Z73">
        <v>296.172051935355</v>
      </c>
      <c r="AA73">
        <v>295.40672668728098</v>
      </c>
      <c r="AB73">
        <v>295.586479622681</v>
      </c>
      <c r="AC73">
        <v>294.89400351729699</v>
      </c>
      <c r="AD73">
        <v>295.331732897287</v>
      </c>
      <c r="AE73">
        <v>295.255484308392</v>
      </c>
      <c r="AF73">
        <v>294.10821191462799</v>
      </c>
      <c r="AG73">
        <v>293.05157161865702</v>
      </c>
      <c r="AH73">
        <v>291.99574620212297</v>
      </c>
      <c r="AI73">
        <v>291.528091693107</v>
      </c>
      <c r="AJ73">
        <v>289.83670565897802</v>
      </c>
      <c r="AK73">
        <v>288.427540768428</v>
      </c>
      <c r="AL73">
        <v>286.92466237678099</v>
      </c>
      <c r="AM73">
        <v>287.83534447971101</v>
      </c>
      <c r="AN73">
        <v>286.20141492825502</v>
      </c>
      <c r="AO73">
        <v>286.14235195789098</v>
      </c>
      <c r="AP73">
        <v>283.670296348931</v>
      </c>
      <c r="AQ73">
        <v>283.652159006631</v>
      </c>
      <c r="AR73">
        <v>282.364119592164</v>
      </c>
      <c r="AS73">
        <v>283.63896514859999</v>
      </c>
      <c r="AT73">
        <v>282.75092081276</v>
      </c>
      <c r="AU73">
        <v>283.12672669216101</v>
      </c>
      <c r="AV73">
        <v>284.22394063727802</v>
      </c>
      <c r="AW73">
        <v>283.94559287632097</v>
      </c>
      <c r="AX73">
        <v>283.34254030767801</v>
      </c>
      <c r="AY73">
        <v>283.51952948225301</v>
      </c>
      <c r="AZ73">
        <v>285.45842863730502</v>
      </c>
      <c r="BA73">
        <v>285.87348357650302</v>
      </c>
      <c r="BB73">
        <v>286.264225356157</v>
      </c>
      <c r="BC73">
        <v>285.88152990181402</v>
      </c>
      <c r="BD73">
        <v>284.74561115369102</v>
      </c>
      <c r="BE73">
        <v>285.57655439620601</v>
      </c>
      <c r="BF73">
        <v>285.11375540383</v>
      </c>
      <c r="BG73">
        <v>285.20745180116103</v>
      </c>
      <c r="BH73">
        <v>284.97767419997399</v>
      </c>
      <c r="BI73">
        <v>285.463024232186</v>
      </c>
      <c r="BJ73">
        <v>285.10266895318102</v>
      </c>
      <c r="BK73">
        <v>284.85667054344702</v>
      </c>
      <c r="BL73">
        <v>285.67339510651601</v>
      </c>
      <c r="BM73">
        <v>285.604193692987</v>
      </c>
      <c r="BN73">
        <v>285.84797420150602</v>
      </c>
      <c r="BO73">
        <v>287.00224681074297</v>
      </c>
      <c r="BP73">
        <v>285.17840976965698</v>
      </c>
      <c r="BQ73">
        <v>286.94712379657301</v>
      </c>
      <c r="BR73">
        <v>287.11506603518302</v>
      </c>
      <c r="BS73">
        <v>287.99354481435398</v>
      </c>
      <c r="BT73">
        <v>286.543204017981</v>
      </c>
      <c r="BU73">
        <v>288.14980703525202</v>
      </c>
      <c r="BV73">
        <v>289.00292367483598</v>
      </c>
      <c r="BW73">
        <v>288.13546899584401</v>
      </c>
      <c r="BX73">
        <v>288.02628411856398</v>
      </c>
      <c r="BY73">
        <v>288.037793302431</v>
      </c>
      <c r="BZ73">
        <v>286.95970906953897</v>
      </c>
      <c r="CA73">
        <v>287.713583117989</v>
      </c>
      <c r="CB73">
        <v>288.00749391163299</v>
      </c>
      <c r="CC73">
        <v>288.864000136801</v>
      </c>
      <c r="CD73">
        <v>288.73544948936899</v>
      </c>
      <c r="CE73">
        <v>288.52365485957802</v>
      </c>
      <c r="CF73">
        <v>288.43908239581299</v>
      </c>
      <c r="CG73">
        <v>287.60549722464401</v>
      </c>
      <c r="CH73">
        <v>289.45657658651999</v>
      </c>
      <c r="CI73">
        <v>288.70565559838502</v>
      </c>
      <c r="CJ73">
        <v>287.597726644793</v>
      </c>
      <c r="CK73">
        <v>289.08834238565402</v>
      </c>
      <c r="CL73">
        <v>288.44089015682903</v>
      </c>
      <c r="CM73">
        <v>289.43346701318399</v>
      </c>
      <c r="CN73">
        <v>288.36185405649002</v>
      </c>
      <c r="CO73">
        <v>288.92430105691199</v>
      </c>
      <c r="CP73">
        <v>288.489509135405</v>
      </c>
      <c r="CQ73">
        <v>288.05906219919399</v>
      </c>
      <c r="CR73">
        <v>287.56470160876597</v>
      </c>
      <c r="CS73">
        <v>287.49877444454501</v>
      </c>
      <c r="CT73">
        <v>288.57858442678503</v>
      </c>
      <c r="CU73">
        <v>287.66264263371397</v>
      </c>
      <c r="CV73">
        <v>289.11556613259302</v>
      </c>
      <c r="CW73">
        <v>288.38328218395998</v>
      </c>
      <c r="CX73">
        <v>287.91316044139802</v>
      </c>
      <c r="CY73">
        <v>288.24258096686998</v>
      </c>
      <c r="CZ73">
        <v>286.41013700103298</v>
      </c>
      <c r="DA73">
        <v>286.78674308908398</v>
      </c>
      <c r="DB73">
        <v>287.57884786431498</v>
      </c>
      <c r="DC73">
        <v>287.163971606529</v>
      </c>
      <c r="DD73">
        <v>286.94465561744101</v>
      </c>
      <c r="DE73">
        <v>287.49431002854999</v>
      </c>
      <c r="DF73">
        <v>285.40833886973297</v>
      </c>
      <c r="DG73">
        <v>286.13518959810199</v>
      </c>
      <c r="DH73">
        <v>286.19865923768202</v>
      </c>
      <c r="DI73">
        <v>284.33047780750297</v>
      </c>
      <c r="DJ73">
        <v>284.856071856472</v>
      </c>
      <c r="DK73">
        <v>284.14945475485001</v>
      </c>
      <c r="DL73">
        <v>285.50819597796902</v>
      </c>
      <c r="DM73">
        <v>284.98969766062902</v>
      </c>
      <c r="DN73">
        <v>284.76547601307698</v>
      </c>
      <c r="DO73">
        <v>283.72782784530398</v>
      </c>
      <c r="DP73">
        <v>284.79057075864603</v>
      </c>
      <c r="DQ73">
        <v>284.80514484904597</v>
      </c>
      <c r="DR73">
        <v>277.06524227023903</v>
      </c>
      <c r="DS73">
        <v>280.104629268937</v>
      </c>
      <c r="DT73">
        <v>288.760491487975</v>
      </c>
      <c r="DU73">
        <v>287.45746329513798</v>
      </c>
      <c r="DV73">
        <v>287.64302113261198</v>
      </c>
      <c r="DW73">
        <v>286.588701439293</v>
      </c>
      <c r="DX73">
        <v>287.71513410178699</v>
      </c>
      <c r="DY73">
        <v>287.58397608872298</v>
      </c>
      <c r="DZ73">
        <v>287.155321986194</v>
      </c>
      <c r="EA73">
        <v>287.567560794857</v>
      </c>
      <c r="EB73">
        <v>287.52679263125202</v>
      </c>
      <c r="EC73">
        <v>288.08331622703901</v>
      </c>
      <c r="ED73">
        <v>287.49651614985203</v>
      </c>
      <c r="EE73">
        <v>288.85477956505599</v>
      </c>
      <c r="EF73">
        <v>287.83568967610501</v>
      </c>
      <c r="EG73">
        <v>288.32651820775999</v>
      </c>
      <c r="EH73">
        <v>287.65952143687798</v>
      </c>
      <c r="EI73">
        <v>287.66639504676999</v>
      </c>
      <c r="EJ73">
        <v>288.29640800586799</v>
      </c>
      <c r="EK73">
        <v>288.47914156524899</v>
      </c>
      <c r="EL73">
        <v>288.95334441515598</v>
      </c>
      <c r="EM73">
        <v>288.542458775277</v>
      </c>
      <c r="EN73">
        <v>288.34250216789098</v>
      </c>
      <c r="EO73">
        <v>289.11243305665801</v>
      </c>
      <c r="EP73">
        <v>287.82836961501198</v>
      </c>
      <c r="EQ73">
        <v>288.37611158319402</v>
      </c>
      <c r="ER73">
        <v>287.65687566319798</v>
      </c>
      <c r="ES73">
        <v>286.84284492646901</v>
      </c>
      <c r="ET73">
        <v>286.804045239537</v>
      </c>
      <c r="EU73">
        <v>286.95845897844401</v>
      </c>
      <c r="EV73">
        <v>286.73085550638899</v>
      </c>
      <c r="EW73">
        <v>286.53740938947402</v>
      </c>
      <c r="EX73">
        <v>287.11414688595403</v>
      </c>
      <c r="EY73">
        <v>288.04409880719697</v>
      </c>
      <c r="EZ73">
        <v>288.19256951905101</v>
      </c>
      <c r="FA73">
        <v>288.27279922866398</v>
      </c>
      <c r="FB73">
        <v>287.39966952073098</v>
      </c>
      <c r="FC73">
        <v>288.200818555225</v>
      </c>
      <c r="FD73">
        <v>287.55319519454702</v>
      </c>
      <c r="FE73">
        <v>286.87029766736998</v>
      </c>
      <c r="FF73">
        <v>288.22755606618301</v>
      </c>
      <c r="FG73">
        <v>289.00017437829803</v>
      </c>
      <c r="FH73">
        <v>288.41375891531101</v>
      </c>
      <c r="FI73">
        <v>287.74145256183999</v>
      </c>
      <c r="FJ73">
        <v>287.03561283680898</v>
      </c>
      <c r="FK73">
        <v>287.78783755267602</v>
      </c>
      <c r="FL73">
        <v>288.08754759607001</v>
      </c>
      <c r="FM73">
        <v>287.35229120080101</v>
      </c>
      <c r="FN73">
        <v>287.33770817672303</v>
      </c>
      <c r="FO73">
        <v>287.46929835868599</v>
      </c>
      <c r="FP73">
        <v>286.32345358475499</v>
      </c>
      <c r="FQ73">
        <v>286.057457532265</v>
      </c>
      <c r="FR73">
        <v>285.58658196966798</v>
      </c>
      <c r="FS73">
        <v>286.43984196141702</v>
      </c>
      <c r="FT73">
        <v>285.023699536077</v>
      </c>
      <c r="FU73">
        <v>284.65056871912202</v>
      </c>
      <c r="FV73">
        <v>282.69862909696201</v>
      </c>
      <c r="FW73">
        <v>282.60207754298898</v>
      </c>
      <c r="FX73">
        <v>284.08812986403001</v>
      </c>
      <c r="FY73">
        <v>282.33476704410702</v>
      </c>
      <c r="FZ73">
        <v>281.196896345293</v>
      </c>
      <c r="GA73">
        <v>281.42335444919797</v>
      </c>
      <c r="GB73">
        <v>282.09316628173201</v>
      </c>
      <c r="GC73">
        <v>281.93417993793202</v>
      </c>
      <c r="GD73">
        <v>283.41683584651503</v>
      </c>
      <c r="GE73">
        <v>282.71812405843201</v>
      </c>
      <c r="GF73">
        <v>283.12720317165002</v>
      </c>
      <c r="GG73">
        <v>282.53381166909202</v>
      </c>
      <c r="GH73">
        <v>281.73909130213002</v>
      </c>
      <c r="GI73">
        <v>281.17648994546698</v>
      </c>
      <c r="GJ73">
        <v>280.76457738526102</v>
      </c>
      <c r="GK73">
        <v>280.18365074758498</v>
      </c>
      <c r="GL73">
        <v>279.37824963346799</v>
      </c>
      <c r="GM73">
        <v>279.96349764225897</v>
      </c>
      <c r="GN73">
        <v>278.22675379406701</v>
      </c>
      <c r="GO73">
        <v>279.02741684823701</v>
      </c>
      <c r="GP73">
        <v>277.59552054733302</v>
      </c>
      <c r="GQ73">
        <v>277.14658446098798</v>
      </c>
      <c r="GR73">
        <v>277.31835652989997</v>
      </c>
      <c r="GS73">
        <v>277.43491459843102</v>
      </c>
      <c r="GT73">
        <v>280.24084174716597</v>
      </c>
      <c r="GU73">
        <v>278.73432101283998</v>
      </c>
      <c r="GV73">
        <v>281.13753384111698</v>
      </c>
      <c r="GW73">
        <v>282.82325166996498</v>
      </c>
      <c r="GX73">
        <v>282.80640360628399</v>
      </c>
      <c r="GY73">
        <v>284.575037493259</v>
      </c>
      <c r="GZ73">
        <v>284.16920278023798</v>
      </c>
      <c r="HA73">
        <v>284.20913293012899</v>
      </c>
      <c r="HB73">
        <v>284.53009597333499</v>
      </c>
      <c r="HC73">
        <v>285.82488653514503</v>
      </c>
      <c r="HD73">
        <v>286.41063376319499</v>
      </c>
      <c r="HE73">
        <v>280.39786884349502</v>
      </c>
      <c r="HF73">
        <v>283.951070111143</v>
      </c>
      <c r="HG73">
        <v>293.39774401524397</v>
      </c>
      <c r="HH73">
        <v>293.15445231545698</v>
      </c>
      <c r="HI73">
        <v>293.518623139037</v>
      </c>
      <c r="HJ73">
        <v>293.38681504368401</v>
      </c>
      <c r="HK73">
        <v>294.16875179620899</v>
      </c>
      <c r="HL73">
        <v>294.48154115416702</v>
      </c>
      <c r="HM73">
        <v>294.803744940596</v>
      </c>
      <c r="HN73">
        <v>295.21109744188601</v>
      </c>
      <c r="HO73">
        <v>295.577267769787</v>
      </c>
    </row>
    <row r="74" spans="1:223" x14ac:dyDescent="0.25">
      <c r="A74">
        <v>0.849912049641248</v>
      </c>
      <c r="B74">
        <v>290.835713102726</v>
      </c>
      <c r="C74">
        <v>290.692043338899</v>
      </c>
      <c r="D74">
        <v>290.82563593564799</v>
      </c>
      <c r="E74">
        <v>290.493180592307</v>
      </c>
      <c r="F74">
        <v>291.349070644775</v>
      </c>
      <c r="G74">
        <v>290.47574504907499</v>
      </c>
      <c r="H74">
        <v>290.39383141661801</v>
      </c>
      <c r="I74">
        <v>289.83415363355402</v>
      </c>
      <c r="J74">
        <v>283.84724229848803</v>
      </c>
      <c r="K74">
        <v>284.84735951426399</v>
      </c>
      <c r="L74">
        <v>294.369842805237</v>
      </c>
      <c r="M74">
        <v>293.71950086477699</v>
      </c>
      <c r="N74">
        <v>294.34984819218499</v>
      </c>
      <c r="O74">
        <v>294.20323055563301</v>
      </c>
      <c r="P74">
        <v>292.624744789631</v>
      </c>
      <c r="Q74">
        <v>292.56625433999398</v>
      </c>
      <c r="R74">
        <v>292.74164151168901</v>
      </c>
      <c r="S74">
        <v>293.50480549608</v>
      </c>
      <c r="T74">
        <v>293.92936349943199</v>
      </c>
      <c r="U74">
        <v>295.24328420048499</v>
      </c>
      <c r="V74">
        <v>293.01112755598399</v>
      </c>
      <c r="W74">
        <v>294.490267440298</v>
      </c>
      <c r="X74">
        <v>293.71243727550399</v>
      </c>
      <c r="Y74">
        <v>292.80538207664898</v>
      </c>
      <c r="Z74">
        <v>293.73416855991502</v>
      </c>
      <c r="AA74">
        <v>293.10514159996899</v>
      </c>
      <c r="AB74">
        <v>293.92926236771302</v>
      </c>
      <c r="AC74">
        <v>293.19831363175302</v>
      </c>
      <c r="AD74">
        <v>294.16564980871601</v>
      </c>
      <c r="AE74">
        <v>292.89343747229901</v>
      </c>
      <c r="AF74">
        <v>292.11772660641299</v>
      </c>
      <c r="AG74">
        <v>291.19828703827301</v>
      </c>
      <c r="AH74">
        <v>289.35269528093698</v>
      </c>
      <c r="AI74">
        <v>288.06650628339497</v>
      </c>
      <c r="AJ74">
        <v>287.72468310560998</v>
      </c>
      <c r="AK74">
        <v>288.21223054684901</v>
      </c>
      <c r="AL74">
        <v>285.92055166146002</v>
      </c>
      <c r="AM74">
        <v>286.47436707940898</v>
      </c>
      <c r="AN74">
        <v>284.739637932893</v>
      </c>
      <c r="AO74">
        <v>283.115415441268</v>
      </c>
      <c r="AP74">
        <v>282.34489675862</v>
      </c>
      <c r="AQ74">
        <v>281.28539691411402</v>
      </c>
      <c r="AR74">
        <v>280.43218145348101</v>
      </c>
      <c r="AS74">
        <v>281.64782827529802</v>
      </c>
      <c r="AT74">
        <v>281.47496209391301</v>
      </c>
      <c r="AU74">
        <v>281.29803732148798</v>
      </c>
      <c r="AV74">
        <v>281.16910070451303</v>
      </c>
      <c r="AW74">
        <v>281.46056092866399</v>
      </c>
      <c r="AX74">
        <v>281.38804241571103</v>
      </c>
      <c r="AY74">
        <v>281.811551257524</v>
      </c>
      <c r="AZ74">
        <v>283.07196087396898</v>
      </c>
      <c r="BA74">
        <v>284.457344985129</v>
      </c>
      <c r="BB74">
        <v>284.384907622995</v>
      </c>
      <c r="BC74">
        <v>282.83305531926698</v>
      </c>
      <c r="BD74">
        <v>282.76211185994401</v>
      </c>
      <c r="BE74">
        <v>282.66598305877699</v>
      </c>
      <c r="BF74">
        <v>283.08442977978598</v>
      </c>
      <c r="BG74">
        <v>282.93182978202901</v>
      </c>
      <c r="BH74">
        <v>283.44989268560403</v>
      </c>
      <c r="BI74">
        <v>282.638592268624</v>
      </c>
      <c r="BJ74">
        <v>283.57953983092102</v>
      </c>
      <c r="BK74">
        <v>283.57580415124897</v>
      </c>
      <c r="BL74">
        <v>283.374947097735</v>
      </c>
      <c r="BM74">
        <v>283.98037364005</v>
      </c>
      <c r="BN74">
        <v>283.820317614168</v>
      </c>
      <c r="BO74">
        <v>284.541006761738</v>
      </c>
      <c r="BP74">
        <v>283.219116709817</v>
      </c>
      <c r="BQ74">
        <v>284.97153004280398</v>
      </c>
      <c r="BR74">
        <v>285.27965392119501</v>
      </c>
      <c r="BS74">
        <v>285.07876556038701</v>
      </c>
      <c r="BT74">
        <v>285.60430656634401</v>
      </c>
      <c r="BU74">
        <v>286.44199581980399</v>
      </c>
      <c r="BV74">
        <v>287.43458774559798</v>
      </c>
      <c r="BW74">
        <v>286.26838269608101</v>
      </c>
      <c r="BX74">
        <v>286.00892414036002</v>
      </c>
      <c r="BY74">
        <v>286.8157978214</v>
      </c>
      <c r="BZ74">
        <v>285.50083685221199</v>
      </c>
      <c r="CA74">
        <v>286.23246617369699</v>
      </c>
      <c r="CB74">
        <v>286.222287898442</v>
      </c>
      <c r="CC74">
        <v>287.69022451272002</v>
      </c>
      <c r="CD74">
        <v>286.37199382001302</v>
      </c>
      <c r="CE74">
        <v>286.899345211374</v>
      </c>
      <c r="CF74">
        <v>287.29865455557803</v>
      </c>
      <c r="CG74">
        <v>286.20810691203599</v>
      </c>
      <c r="CH74">
        <v>286.51174404820301</v>
      </c>
      <c r="CI74">
        <v>286.35179869339299</v>
      </c>
      <c r="CJ74">
        <v>286.062577255512</v>
      </c>
      <c r="CK74">
        <v>287.316257145907</v>
      </c>
      <c r="CL74">
        <v>287.55022619105603</v>
      </c>
      <c r="CM74">
        <v>287.56385140738598</v>
      </c>
      <c r="CN74">
        <v>285.58639494897898</v>
      </c>
      <c r="CO74">
        <v>287.399817574937</v>
      </c>
      <c r="CP74">
        <v>286.47265722817002</v>
      </c>
      <c r="CQ74">
        <v>285.53601164782901</v>
      </c>
      <c r="CR74">
        <v>287.41646623275602</v>
      </c>
      <c r="CS74">
        <v>285.61026974038202</v>
      </c>
      <c r="CT74">
        <v>286.17003320702702</v>
      </c>
      <c r="CU74">
        <v>286.61360867241399</v>
      </c>
      <c r="CV74">
        <v>287.69840765683699</v>
      </c>
      <c r="CW74">
        <v>286.75491576888999</v>
      </c>
      <c r="CX74">
        <v>287.05604867206199</v>
      </c>
      <c r="CY74">
        <v>286.82025344913399</v>
      </c>
      <c r="CZ74">
        <v>286.65268857318301</v>
      </c>
      <c r="DA74">
        <v>286.73336795998102</v>
      </c>
      <c r="DB74">
        <v>287.86315425085701</v>
      </c>
      <c r="DC74">
        <v>286.36484866498603</v>
      </c>
      <c r="DD74">
        <v>287.786490130228</v>
      </c>
      <c r="DE74">
        <v>287.84445599192702</v>
      </c>
      <c r="DF74">
        <v>285.98091703921699</v>
      </c>
      <c r="DG74">
        <v>285.33243028966001</v>
      </c>
      <c r="DH74">
        <v>284.23897007181802</v>
      </c>
      <c r="DI74">
        <v>283.090732877844</v>
      </c>
      <c r="DJ74">
        <v>284.30203965948999</v>
      </c>
      <c r="DK74">
        <v>283.795229091713</v>
      </c>
      <c r="DL74">
        <v>283.82262759229002</v>
      </c>
      <c r="DM74">
        <v>284.32725343915001</v>
      </c>
      <c r="DN74">
        <v>282.07895099749499</v>
      </c>
      <c r="DO74">
        <v>282.80220577767898</v>
      </c>
      <c r="DP74">
        <v>283.41798063969401</v>
      </c>
      <c r="DQ74">
        <v>282.99430511530898</v>
      </c>
      <c r="DR74">
        <v>276.56262815872702</v>
      </c>
      <c r="DS74">
        <v>277.66256167186299</v>
      </c>
      <c r="DT74">
        <v>287.26058419658199</v>
      </c>
      <c r="DU74">
        <v>285.52517119105801</v>
      </c>
      <c r="DV74">
        <v>286.52275058161399</v>
      </c>
      <c r="DW74">
        <v>286.19241616593098</v>
      </c>
      <c r="DX74">
        <v>286.875692668049</v>
      </c>
      <c r="DY74">
        <v>286.34705966338998</v>
      </c>
      <c r="DZ74">
        <v>285.55461094951102</v>
      </c>
      <c r="EA74">
        <v>285.83808466369601</v>
      </c>
      <c r="EB74">
        <v>286.18673025442303</v>
      </c>
      <c r="EC74">
        <v>286.82446882090102</v>
      </c>
      <c r="ED74">
        <v>287.66605374035402</v>
      </c>
      <c r="EE74">
        <v>286.76408469676898</v>
      </c>
      <c r="EF74">
        <v>284.75175017493399</v>
      </c>
      <c r="EG74">
        <v>286.24058995237402</v>
      </c>
      <c r="EH74">
        <v>286.64977573345499</v>
      </c>
      <c r="EI74">
        <v>286.84410999249098</v>
      </c>
      <c r="EJ74">
        <v>286.89459470929501</v>
      </c>
      <c r="EK74">
        <v>286.79065214820702</v>
      </c>
      <c r="EL74">
        <v>287.46388910064599</v>
      </c>
      <c r="EM74">
        <v>287.407189697447</v>
      </c>
      <c r="EN74">
        <v>287.41644558973201</v>
      </c>
      <c r="EO74">
        <v>287.685417218314</v>
      </c>
      <c r="EP74">
        <v>287.09758821528402</v>
      </c>
      <c r="EQ74">
        <v>286.42729238102299</v>
      </c>
      <c r="ER74">
        <v>286.480633060797</v>
      </c>
      <c r="ES74">
        <v>284.96053207834098</v>
      </c>
      <c r="ET74">
        <v>285.56136269807701</v>
      </c>
      <c r="EU74">
        <v>285.42943705212298</v>
      </c>
      <c r="EV74">
        <v>285.40876548392998</v>
      </c>
      <c r="EW74">
        <v>285.17991242163498</v>
      </c>
      <c r="EX74">
        <v>285.97513906838998</v>
      </c>
      <c r="EY74">
        <v>286.55336897782098</v>
      </c>
      <c r="EZ74">
        <v>285.96079204734599</v>
      </c>
      <c r="FA74">
        <v>286.29257138339102</v>
      </c>
      <c r="FB74">
        <v>285.28212246209603</v>
      </c>
      <c r="FC74">
        <v>286.54883424714399</v>
      </c>
      <c r="FD74">
        <v>285.878312268282</v>
      </c>
      <c r="FE74">
        <v>286.55182128647198</v>
      </c>
      <c r="FF74">
        <v>287.531496598204</v>
      </c>
      <c r="FG74">
        <v>286.38374332237299</v>
      </c>
      <c r="FH74">
        <v>287.09555430714602</v>
      </c>
      <c r="FI74">
        <v>286.968388865836</v>
      </c>
      <c r="FJ74">
        <v>286.603653825116</v>
      </c>
      <c r="FK74">
        <v>286.48006520139199</v>
      </c>
      <c r="FL74">
        <v>287.54845166456101</v>
      </c>
      <c r="FM74">
        <v>287.19485875230401</v>
      </c>
      <c r="FN74">
        <v>286.25068045469499</v>
      </c>
      <c r="FO74">
        <v>287.21710278359302</v>
      </c>
      <c r="FP74">
        <v>286.29294588660099</v>
      </c>
      <c r="FQ74">
        <v>285.16064785608501</v>
      </c>
      <c r="FR74">
        <v>284.48095007629502</v>
      </c>
      <c r="FS74">
        <v>285.58879188400402</v>
      </c>
      <c r="FT74">
        <v>282.750873621376</v>
      </c>
      <c r="FU74">
        <v>282.150116699026</v>
      </c>
      <c r="FV74">
        <v>280.02414630842799</v>
      </c>
      <c r="FW74">
        <v>280.45184477772602</v>
      </c>
      <c r="FX74">
        <v>281.05337533311302</v>
      </c>
      <c r="FY74">
        <v>280.34644602581699</v>
      </c>
      <c r="FZ74">
        <v>279.23397518964202</v>
      </c>
      <c r="GA74">
        <v>279.286297529953</v>
      </c>
      <c r="GB74">
        <v>281.17192467812401</v>
      </c>
      <c r="GC74">
        <v>279.93224709925801</v>
      </c>
      <c r="GD74">
        <v>280.97737355695699</v>
      </c>
      <c r="GE74">
        <v>280.43290422002798</v>
      </c>
      <c r="GF74">
        <v>280.489595320467</v>
      </c>
      <c r="GG74">
        <v>280.738568196335</v>
      </c>
      <c r="GH74">
        <v>280.96218871940698</v>
      </c>
      <c r="GI74">
        <v>279.18591480605699</v>
      </c>
      <c r="GJ74">
        <v>279.49356107212998</v>
      </c>
      <c r="GK74">
        <v>278.08480855818698</v>
      </c>
      <c r="GL74">
        <v>277.515824985535</v>
      </c>
      <c r="GM74">
        <v>278.22531375705699</v>
      </c>
      <c r="GN74">
        <v>276.92348244675998</v>
      </c>
      <c r="GO74">
        <v>276.44981336749601</v>
      </c>
      <c r="GP74">
        <v>275.94294132337399</v>
      </c>
      <c r="GQ74">
        <v>276.648249136966</v>
      </c>
      <c r="GR74">
        <v>275.28552069132002</v>
      </c>
      <c r="GS74">
        <v>274.93369227450597</v>
      </c>
      <c r="GT74">
        <v>276.78091607047202</v>
      </c>
      <c r="GU74">
        <v>277.51782448221201</v>
      </c>
      <c r="GV74">
        <v>278.64214842284298</v>
      </c>
      <c r="GW74">
        <v>280.97464293323901</v>
      </c>
      <c r="GX74">
        <v>279.92163964481898</v>
      </c>
      <c r="GY74">
        <v>282.12739256907003</v>
      </c>
      <c r="GZ74">
        <v>281.992856589464</v>
      </c>
      <c r="HA74">
        <v>281.67092870974398</v>
      </c>
      <c r="HB74">
        <v>282.47697334151798</v>
      </c>
      <c r="HC74">
        <v>284.97060921210698</v>
      </c>
      <c r="HD74">
        <v>283.564648533482</v>
      </c>
      <c r="HE74">
        <v>278.30142687930697</v>
      </c>
      <c r="HF74">
        <v>282.06722746062502</v>
      </c>
      <c r="HG74">
        <v>291.45825636050699</v>
      </c>
      <c r="HH74">
        <v>291.58297528906797</v>
      </c>
      <c r="HI74">
        <v>292.07265441724297</v>
      </c>
      <c r="HJ74">
        <v>291.34657708812898</v>
      </c>
      <c r="HK74">
        <v>291.59725234083601</v>
      </c>
      <c r="HL74">
        <v>291.90376050470201</v>
      </c>
      <c r="HM74">
        <v>292.593299426047</v>
      </c>
      <c r="HN74">
        <v>292.868778203023</v>
      </c>
      <c r="HO74">
        <v>292.49037233237499</v>
      </c>
    </row>
    <row r="75" spans="1:223" x14ac:dyDescent="0.25">
      <c r="A75">
        <v>0.85935391149778695</v>
      </c>
      <c r="B75">
        <v>288.81455683586199</v>
      </c>
      <c r="C75">
        <v>288.35703845778897</v>
      </c>
      <c r="D75">
        <v>288.94293052802101</v>
      </c>
      <c r="E75">
        <v>288.35841086059298</v>
      </c>
      <c r="F75">
        <v>288.74181319504601</v>
      </c>
      <c r="G75">
        <v>288.49014767392902</v>
      </c>
      <c r="H75">
        <v>288.51340365992598</v>
      </c>
      <c r="I75">
        <v>287.96607559929203</v>
      </c>
      <c r="J75">
        <v>281.379088927358</v>
      </c>
      <c r="K75">
        <v>282.46333429550401</v>
      </c>
      <c r="L75">
        <v>291.91871544604402</v>
      </c>
      <c r="M75">
        <v>291.77453429261698</v>
      </c>
      <c r="N75">
        <v>292.32281967978298</v>
      </c>
      <c r="O75">
        <v>292.05536582839198</v>
      </c>
      <c r="P75">
        <v>291.87489562083499</v>
      </c>
      <c r="Q75">
        <v>291.04578457125598</v>
      </c>
      <c r="R75">
        <v>291.300994001253</v>
      </c>
      <c r="S75">
        <v>290.94920233801002</v>
      </c>
      <c r="T75">
        <v>292.21590597018502</v>
      </c>
      <c r="U75">
        <v>291.36295679273002</v>
      </c>
      <c r="V75">
        <v>292.19287056575001</v>
      </c>
      <c r="W75">
        <v>290.87294967842701</v>
      </c>
      <c r="X75">
        <v>291.35275943854901</v>
      </c>
      <c r="Y75">
        <v>291.81651718808303</v>
      </c>
      <c r="Z75">
        <v>292.03031445480201</v>
      </c>
      <c r="AA75">
        <v>290.525681525849</v>
      </c>
      <c r="AB75">
        <v>291.09094103791398</v>
      </c>
      <c r="AC75">
        <v>291.69495291826399</v>
      </c>
      <c r="AD75">
        <v>291.54021215306398</v>
      </c>
      <c r="AE75">
        <v>290.02207723226098</v>
      </c>
      <c r="AF75">
        <v>290.01257097482198</v>
      </c>
      <c r="AG75">
        <v>288.58953401699603</v>
      </c>
      <c r="AH75">
        <v>287.17264238434899</v>
      </c>
      <c r="AI75">
        <v>285.57443240282299</v>
      </c>
      <c r="AJ75">
        <v>285.47687863894799</v>
      </c>
      <c r="AK75">
        <v>284.89541257954301</v>
      </c>
      <c r="AL75">
        <v>282.70725050504598</v>
      </c>
      <c r="AM75">
        <v>283.32944841657002</v>
      </c>
      <c r="AN75">
        <v>282.23960504835799</v>
      </c>
      <c r="AO75">
        <v>281.96871138073698</v>
      </c>
      <c r="AP75">
        <v>281.25221330399199</v>
      </c>
      <c r="AQ75">
        <v>279.09397735560299</v>
      </c>
      <c r="AR75">
        <v>277.81278997598201</v>
      </c>
      <c r="AS75">
        <v>279.68213873090599</v>
      </c>
      <c r="AT75">
        <v>279.19409636027598</v>
      </c>
      <c r="AU75">
        <v>279.737128911051</v>
      </c>
      <c r="AV75">
        <v>278.96427117733401</v>
      </c>
      <c r="AW75">
        <v>278.83298265234998</v>
      </c>
      <c r="AX75">
        <v>279.22400888902098</v>
      </c>
      <c r="AY75">
        <v>279.946622941611</v>
      </c>
      <c r="AZ75">
        <v>280.528856313701</v>
      </c>
      <c r="BA75">
        <v>282.28360164906002</v>
      </c>
      <c r="BB75">
        <v>280.86850860526403</v>
      </c>
      <c r="BC75">
        <v>280.08536223570201</v>
      </c>
      <c r="BD75">
        <v>281.463229484517</v>
      </c>
      <c r="BE75">
        <v>280.96455380605602</v>
      </c>
      <c r="BF75">
        <v>280.82237164154901</v>
      </c>
      <c r="BG75">
        <v>281.200208278498</v>
      </c>
      <c r="BH75">
        <v>280.915490559999</v>
      </c>
      <c r="BI75">
        <v>279.85409413190001</v>
      </c>
      <c r="BJ75">
        <v>281.278790559279</v>
      </c>
      <c r="BK75">
        <v>282.26917322525202</v>
      </c>
      <c r="BL75">
        <v>280.36116124220098</v>
      </c>
      <c r="BM75">
        <v>281.016900019915</v>
      </c>
      <c r="BN75">
        <v>280.63961559084998</v>
      </c>
      <c r="BO75">
        <v>282.18409581711097</v>
      </c>
      <c r="BP75">
        <v>281.03770996760102</v>
      </c>
      <c r="BQ75">
        <v>282.82146057667097</v>
      </c>
      <c r="BR75">
        <v>283.19314239605001</v>
      </c>
      <c r="BS75">
        <v>282.85793267549002</v>
      </c>
      <c r="BT75">
        <v>283.83482031056298</v>
      </c>
      <c r="BU75">
        <v>283.145549710983</v>
      </c>
      <c r="BV75">
        <v>283.18259179464002</v>
      </c>
      <c r="BW75">
        <v>283.51580902121202</v>
      </c>
      <c r="BX75">
        <v>283.22851232558702</v>
      </c>
      <c r="BY75">
        <v>284.24174562617497</v>
      </c>
      <c r="BZ75">
        <v>284.28486724318998</v>
      </c>
      <c r="CA75">
        <v>284.71778518574899</v>
      </c>
      <c r="CB75">
        <v>284.80284907568898</v>
      </c>
      <c r="CC75">
        <v>285.526104018269</v>
      </c>
      <c r="CD75">
        <v>284.829293198431</v>
      </c>
      <c r="CE75">
        <v>285.52304776247797</v>
      </c>
      <c r="CF75">
        <v>284.75820415555</v>
      </c>
      <c r="CG75">
        <v>286.04366567309802</v>
      </c>
      <c r="CH75">
        <v>283.94745255961197</v>
      </c>
      <c r="CI75">
        <v>284.07157630258399</v>
      </c>
      <c r="CJ75">
        <v>284.76034074832199</v>
      </c>
      <c r="CK75">
        <v>286.57691283756702</v>
      </c>
      <c r="CL75">
        <v>284.94597385841899</v>
      </c>
      <c r="CM75">
        <v>284.04931491450702</v>
      </c>
      <c r="CN75">
        <v>283.59615582188002</v>
      </c>
      <c r="CO75">
        <v>284.63020318790802</v>
      </c>
      <c r="CP75">
        <v>284.833964086631</v>
      </c>
      <c r="CQ75">
        <v>283.70424836307097</v>
      </c>
      <c r="CR75">
        <v>284.92805232248901</v>
      </c>
      <c r="CS75">
        <v>283.49073250485498</v>
      </c>
      <c r="CT75">
        <v>284.956430803469</v>
      </c>
      <c r="CU75">
        <v>285.22465959809102</v>
      </c>
      <c r="CV75">
        <v>284.80010359890099</v>
      </c>
      <c r="CW75">
        <v>285.34742321104301</v>
      </c>
      <c r="CX75">
        <v>286.162592365487</v>
      </c>
      <c r="CY75">
        <v>286.443210155511</v>
      </c>
      <c r="CZ75">
        <v>286.50763832683401</v>
      </c>
      <c r="DA75">
        <v>286.24461289025402</v>
      </c>
      <c r="DB75">
        <v>286.92214486241102</v>
      </c>
      <c r="DC75">
        <v>285.71698626211099</v>
      </c>
      <c r="DD75">
        <v>286.003930521352</v>
      </c>
      <c r="DE75">
        <v>285.58046591904201</v>
      </c>
      <c r="DF75">
        <v>284.975824794581</v>
      </c>
      <c r="DG75">
        <v>284.34226943860602</v>
      </c>
      <c r="DH75">
        <v>284.58034810082</v>
      </c>
      <c r="DI75">
        <v>281.74589403770301</v>
      </c>
      <c r="DJ75">
        <v>282.21203380840399</v>
      </c>
      <c r="DK75">
        <v>283.70684189348202</v>
      </c>
      <c r="DL75">
        <v>282.31167204692099</v>
      </c>
      <c r="DM75">
        <v>281.536661721472</v>
      </c>
      <c r="DN75">
        <v>281.98752079379199</v>
      </c>
      <c r="DO75">
        <v>281.96389594734302</v>
      </c>
      <c r="DP75">
        <v>282.16870793962602</v>
      </c>
      <c r="DQ75">
        <v>282.21156937375503</v>
      </c>
      <c r="DR75">
        <v>275.32769990113798</v>
      </c>
      <c r="DS75">
        <v>277.00094040758</v>
      </c>
      <c r="DT75">
        <v>285.870837375279</v>
      </c>
      <c r="DU75">
        <v>284.13310224259698</v>
      </c>
      <c r="DV75">
        <v>285.03850525883001</v>
      </c>
      <c r="DW75">
        <v>285.83624597709598</v>
      </c>
      <c r="DX75">
        <v>285.53629972031501</v>
      </c>
      <c r="DY75">
        <v>284.63930070017602</v>
      </c>
      <c r="DZ75">
        <v>284.15513299381303</v>
      </c>
      <c r="EA75">
        <v>284.89911281733498</v>
      </c>
      <c r="EB75">
        <v>284.42017933291902</v>
      </c>
      <c r="EC75">
        <v>284.29013448692098</v>
      </c>
      <c r="ED75">
        <v>285.53250333740101</v>
      </c>
      <c r="EE75">
        <v>284.86676683675603</v>
      </c>
      <c r="EF75">
        <v>284.420294557744</v>
      </c>
      <c r="EG75">
        <v>285.747255032125</v>
      </c>
      <c r="EH75">
        <v>285.540486394661</v>
      </c>
      <c r="EI75">
        <v>285.60137157545302</v>
      </c>
      <c r="EJ75">
        <v>286.62993434723899</v>
      </c>
      <c r="EK75">
        <v>286.50318716623002</v>
      </c>
      <c r="EL75">
        <v>287.27075716972502</v>
      </c>
      <c r="EM75">
        <v>285.68312531293202</v>
      </c>
      <c r="EN75">
        <v>286.09379213084298</v>
      </c>
      <c r="EO75">
        <v>285.149694666409</v>
      </c>
      <c r="EP75">
        <v>286.03571348240899</v>
      </c>
      <c r="EQ75">
        <v>285.361213042815</v>
      </c>
      <c r="ER75">
        <v>285.56850617553198</v>
      </c>
      <c r="ES75">
        <v>285.00726691250401</v>
      </c>
      <c r="ET75">
        <v>284.04591413830002</v>
      </c>
      <c r="EU75">
        <v>284.266210846989</v>
      </c>
      <c r="EV75">
        <v>283.903463394097</v>
      </c>
      <c r="EW75">
        <v>284.01285033721899</v>
      </c>
      <c r="EX75">
        <v>284.00313622272802</v>
      </c>
      <c r="EY75">
        <v>285.27455420110698</v>
      </c>
      <c r="EZ75">
        <v>284.77732791127602</v>
      </c>
      <c r="FA75">
        <v>284.96134595584499</v>
      </c>
      <c r="FB75">
        <v>284.89530368313598</v>
      </c>
      <c r="FC75">
        <v>285.13943575984501</v>
      </c>
      <c r="FD75">
        <v>285.36528728119902</v>
      </c>
      <c r="FE75">
        <v>285.81825504080302</v>
      </c>
      <c r="FF75">
        <v>285.99181242587002</v>
      </c>
      <c r="FG75">
        <v>286.32714317842198</v>
      </c>
      <c r="FH75">
        <v>286.68212983341101</v>
      </c>
      <c r="FI75">
        <v>285.21787806669198</v>
      </c>
      <c r="FJ75">
        <v>286.70189959214002</v>
      </c>
      <c r="FK75">
        <v>285.94413270327601</v>
      </c>
      <c r="FL75">
        <v>286.44698866670899</v>
      </c>
      <c r="FM75">
        <v>286.46480674433502</v>
      </c>
      <c r="FN75">
        <v>285.44424995794498</v>
      </c>
      <c r="FO75">
        <v>285.36674046782298</v>
      </c>
      <c r="FP75">
        <v>285.03026122892902</v>
      </c>
      <c r="FQ75">
        <v>283.649323939505</v>
      </c>
      <c r="FR75">
        <v>283.32830081627299</v>
      </c>
      <c r="FS75">
        <v>282.90425285925102</v>
      </c>
      <c r="FT75">
        <v>281.27489214541498</v>
      </c>
      <c r="FU75">
        <v>280.07245228218</v>
      </c>
      <c r="FV75">
        <v>278.460798284742</v>
      </c>
      <c r="FW75">
        <v>277.48184613135197</v>
      </c>
      <c r="FX75">
        <v>278.17680015355597</v>
      </c>
      <c r="FY75">
        <v>278.299677215359</v>
      </c>
      <c r="FZ75">
        <v>278.02608781807402</v>
      </c>
      <c r="GA75">
        <v>278.01053101658903</v>
      </c>
      <c r="GB75">
        <v>278.78219040890201</v>
      </c>
      <c r="GC75">
        <v>278.458463528697</v>
      </c>
      <c r="GD75">
        <v>278.32973374002302</v>
      </c>
      <c r="GE75">
        <v>277.52594141511599</v>
      </c>
      <c r="GF75">
        <v>277.08802562867999</v>
      </c>
      <c r="GG75">
        <v>277.989832697883</v>
      </c>
      <c r="GH75">
        <v>277.91053686904797</v>
      </c>
      <c r="GI75">
        <v>277.58294796684999</v>
      </c>
      <c r="GJ75">
        <v>277.72834558852202</v>
      </c>
      <c r="GK75">
        <v>278.30735130193602</v>
      </c>
      <c r="GL75">
        <v>275.76913891450602</v>
      </c>
      <c r="GM75">
        <v>276.12854075080702</v>
      </c>
      <c r="GN75">
        <v>275.512727279638</v>
      </c>
      <c r="GO75">
        <v>274.90422235425001</v>
      </c>
      <c r="GP75">
        <v>274.87759597466101</v>
      </c>
      <c r="GQ75">
        <v>275.18441834730299</v>
      </c>
      <c r="GR75">
        <v>274.75322807248898</v>
      </c>
      <c r="GS75">
        <v>273.36670255476099</v>
      </c>
      <c r="GT75">
        <v>275.32090245014001</v>
      </c>
      <c r="GU75">
        <v>275.943628503887</v>
      </c>
      <c r="GV75">
        <v>277.582720427276</v>
      </c>
      <c r="GW75">
        <v>277.45143604872197</v>
      </c>
      <c r="GX75">
        <v>278.66499369741501</v>
      </c>
      <c r="GY75">
        <v>279.00329558439398</v>
      </c>
      <c r="GZ75">
        <v>280.30377276659101</v>
      </c>
      <c r="HA75">
        <v>280.048904570324</v>
      </c>
      <c r="HB75">
        <v>279.81981765002502</v>
      </c>
      <c r="HC75">
        <v>281.47603796611401</v>
      </c>
      <c r="HD75">
        <v>282.21601144033599</v>
      </c>
      <c r="HE75">
        <v>276.77544890476997</v>
      </c>
      <c r="HF75">
        <v>279.90820322163398</v>
      </c>
      <c r="HG75">
        <v>288.46901072995001</v>
      </c>
      <c r="HH75">
        <v>288.994710200611</v>
      </c>
      <c r="HI75">
        <v>288.63095603280601</v>
      </c>
      <c r="HJ75">
        <v>290.45740269755299</v>
      </c>
      <c r="HK75">
        <v>290.28453848134001</v>
      </c>
      <c r="HL75">
        <v>289.33658378134999</v>
      </c>
      <c r="HM75">
        <v>291.41606611772801</v>
      </c>
      <c r="HN75">
        <v>291.14729162619699</v>
      </c>
      <c r="HO75">
        <v>290.40044135565</v>
      </c>
    </row>
    <row r="76" spans="1:223" x14ac:dyDescent="0.25">
      <c r="A76">
        <v>0.86879577335432601</v>
      </c>
      <c r="B76">
        <v>286.89881277471898</v>
      </c>
      <c r="C76">
        <v>286.44954272278898</v>
      </c>
      <c r="D76">
        <v>286.76156082096099</v>
      </c>
      <c r="E76">
        <v>287.29475346647303</v>
      </c>
      <c r="F76">
        <v>287.46662883308699</v>
      </c>
      <c r="G76">
        <v>287.29949704666001</v>
      </c>
      <c r="H76">
        <v>286.97890983816399</v>
      </c>
      <c r="I76">
        <v>286.70103290366399</v>
      </c>
      <c r="J76">
        <v>279.77414314642402</v>
      </c>
      <c r="K76">
        <v>280.26510802364197</v>
      </c>
      <c r="L76">
        <v>290.66166617870402</v>
      </c>
      <c r="M76">
        <v>290.22859493007002</v>
      </c>
      <c r="N76">
        <v>290.90304900519601</v>
      </c>
      <c r="O76">
        <v>289.08098832854603</v>
      </c>
      <c r="P76">
        <v>290.02156393287203</v>
      </c>
      <c r="Q76">
        <v>289.64103959128897</v>
      </c>
      <c r="R76">
        <v>289.51490991102702</v>
      </c>
      <c r="S76">
        <v>289.42723587557902</v>
      </c>
      <c r="T76">
        <v>289.97823473750401</v>
      </c>
      <c r="U76">
        <v>288.59551430955901</v>
      </c>
      <c r="V76">
        <v>289.820847122251</v>
      </c>
      <c r="W76">
        <v>289.07940085759498</v>
      </c>
      <c r="X76">
        <v>290.49250512548599</v>
      </c>
      <c r="Y76">
        <v>289.454533674262</v>
      </c>
      <c r="Z76">
        <v>290.70239953972799</v>
      </c>
      <c r="AA76">
        <v>289.05027441919998</v>
      </c>
      <c r="AB76">
        <v>289.48967726419602</v>
      </c>
      <c r="AC76">
        <v>289.824031035541</v>
      </c>
      <c r="AD76">
        <v>288.721519863151</v>
      </c>
      <c r="AE76">
        <v>288.59207208196</v>
      </c>
      <c r="AF76">
        <v>287.35805062321401</v>
      </c>
      <c r="AG76">
        <v>286.21083090052099</v>
      </c>
      <c r="AH76">
        <v>284.495944139171</v>
      </c>
      <c r="AI76">
        <v>282.80774013485598</v>
      </c>
      <c r="AJ76">
        <v>282.97342113274198</v>
      </c>
      <c r="AK76">
        <v>282.16239567726302</v>
      </c>
      <c r="AL76">
        <v>280.60559560130099</v>
      </c>
      <c r="AM76">
        <v>279.52989629585699</v>
      </c>
      <c r="AN76">
        <v>280.16753342895203</v>
      </c>
      <c r="AO76">
        <v>278.90408739455302</v>
      </c>
      <c r="AP76">
        <v>277.31383129378099</v>
      </c>
      <c r="AQ76">
        <v>277.67533469882898</v>
      </c>
      <c r="AR76">
        <v>276.17161505793098</v>
      </c>
      <c r="AS76">
        <v>277.109093196576</v>
      </c>
      <c r="AT76">
        <v>276.43195342974002</v>
      </c>
      <c r="AU76">
        <v>277.026342746414</v>
      </c>
      <c r="AV76">
        <v>276.21885267151799</v>
      </c>
      <c r="AW76">
        <v>276.93076349220399</v>
      </c>
      <c r="AX76">
        <v>276.792058749673</v>
      </c>
      <c r="AY76">
        <v>278.93014206548298</v>
      </c>
      <c r="AZ76">
        <v>278.12136540165397</v>
      </c>
      <c r="BA76">
        <v>278.98738749681399</v>
      </c>
      <c r="BB76">
        <v>280.36702157898998</v>
      </c>
      <c r="BC76">
        <v>278.51006014103899</v>
      </c>
      <c r="BD76">
        <v>278.23511190293601</v>
      </c>
      <c r="BE76">
        <v>278.24648656630097</v>
      </c>
      <c r="BF76">
        <v>278.155349349988</v>
      </c>
      <c r="BG76">
        <v>277.94663222549099</v>
      </c>
      <c r="BH76">
        <v>277.46596002166098</v>
      </c>
      <c r="BI76">
        <v>277.066778154806</v>
      </c>
      <c r="BJ76">
        <v>278.39163545116298</v>
      </c>
      <c r="BK76">
        <v>279.02259800140598</v>
      </c>
      <c r="BL76">
        <v>278.18212905196299</v>
      </c>
      <c r="BM76">
        <v>279.07101944468297</v>
      </c>
      <c r="BN76">
        <v>277.99175803884498</v>
      </c>
      <c r="BO76">
        <v>279.30026330405798</v>
      </c>
      <c r="BP76">
        <v>278.34774078047002</v>
      </c>
      <c r="BQ76">
        <v>279.533204002952</v>
      </c>
      <c r="BR76">
        <v>280.37031990545398</v>
      </c>
      <c r="BS76">
        <v>280.03459350202797</v>
      </c>
      <c r="BT76">
        <v>279.92390699718902</v>
      </c>
      <c r="BU76">
        <v>280.91038167490302</v>
      </c>
      <c r="BV76">
        <v>280.18571825909601</v>
      </c>
      <c r="BW76">
        <v>281.019140980271</v>
      </c>
      <c r="BX76">
        <v>281.01871090400198</v>
      </c>
      <c r="BY76">
        <v>281.20024169735001</v>
      </c>
      <c r="BZ76">
        <v>280.72623968597901</v>
      </c>
      <c r="CA76">
        <v>282.28610882723598</v>
      </c>
      <c r="CB76">
        <v>281.01727397448298</v>
      </c>
      <c r="CC76">
        <v>282.79177784468197</v>
      </c>
      <c r="CD76">
        <v>282.222745305611</v>
      </c>
      <c r="CE76">
        <v>282.59026010800102</v>
      </c>
      <c r="CF76">
        <v>282.82726610342701</v>
      </c>
      <c r="CG76">
        <v>283.85179000931299</v>
      </c>
      <c r="CH76">
        <v>282.66223452023701</v>
      </c>
      <c r="CI76">
        <v>282.59775667348998</v>
      </c>
      <c r="CJ76">
        <v>282.23032928914</v>
      </c>
      <c r="CK76">
        <v>283.79397515479502</v>
      </c>
      <c r="CL76">
        <v>283.27335448330302</v>
      </c>
      <c r="CM76">
        <v>281.70098056007402</v>
      </c>
      <c r="CN76">
        <v>282.79373749540298</v>
      </c>
      <c r="CO76">
        <v>281.72913999767701</v>
      </c>
      <c r="CP76">
        <v>281.90674661599502</v>
      </c>
      <c r="CQ76">
        <v>281.63378187387099</v>
      </c>
      <c r="CR76">
        <v>282.75333870021802</v>
      </c>
      <c r="CS76">
        <v>281.25800405099602</v>
      </c>
      <c r="CT76">
        <v>282.749065057964</v>
      </c>
      <c r="CU76">
        <v>282.16721425521001</v>
      </c>
      <c r="CV76">
        <v>283.21473790523902</v>
      </c>
      <c r="CW76">
        <v>284.17262446349798</v>
      </c>
      <c r="CX76">
        <v>284.33174079252899</v>
      </c>
      <c r="CY76">
        <v>284.84300631214199</v>
      </c>
      <c r="CZ76">
        <v>285.06970897719299</v>
      </c>
      <c r="DA76">
        <v>284.82301210513702</v>
      </c>
      <c r="DB76">
        <v>283.91791321876502</v>
      </c>
      <c r="DC76">
        <v>284.39189377270498</v>
      </c>
      <c r="DD76">
        <v>284.00052049350398</v>
      </c>
      <c r="DE76">
        <v>284.14739657029298</v>
      </c>
      <c r="DF76">
        <v>284.22774196106798</v>
      </c>
      <c r="DG76">
        <v>284.12656445009998</v>
      </c>
      <c r="DH76">
        <v>282.97998643010499</v>
      </c>
      <c r="DI76">
        <v>280.581833640507</v>
      </c>
      <c r="DJ76">
        <v>280.99949537466898</v>
      </c>
      <c r="DK76">
        <v>282.21154329418698</v>
      </c>
      <c r="DL76">
        <v>280.80347876598398</v>
      </c>
      <c r="DM76">
        <v>280.23197754604098</v>
      </c>
      <c r="DN76">
        <v>280.87472032620599</v>
      </c>
      <c r="DO76">
        <v>280.67259768245299</v>
      </c>
      <c r="DP76">
        <v>281.07273245283699</v>
      </c>
      <c r="DQ76">
        <v>280.17844562979099</v>
      </c>
      <c r="DR76">
        <v>274.00381698536899</v>
      </c>
      <c r="DS76">
        <v>275.69856713363498</v>
      </c>
      <c r="DT76">
        <v>283.92965958140002</v>
      </c>
      <c r="DU76">
        <v>283.60735750043102</v>
      </c>
      <c r="DV76">
        <v>282.54692764917502</v>
      </c>
      <c r="DW76">
        <v>283.00509714587798</v>
      </c>
      <c r="DX76">
        <v>283.47571809670501</v>
      </c>
      <c r="DY76">
        <v>282.39663207034499</v>
      </c>
      <c r="DZ76">
        <v>283.12462645849399</v>
      </c>
      <c r="EA76">
        <v>283.09590991143102</v>
      </c>
      <c r="EB76">
        <v>282.12028330281498</v>
      </c>
      <c r="EC76">
        <v>282.45186378676698</v>
      </c>
      <c r="ED76">
        <v>283.48363955720401</v>
      </c>
      <c r="EE76">
        <v>283.857609660994</v>
      </c>
      <c r="EF76">
        <v>283.45771616081498</v>
      </c>
      <c r="EG76">
        <v>284.262300930111</v>
      </c>
      <c r="EH76">
        <v>284.22536396594597</v>
      </c>
      <c r="EI76">
        <v>284.45488816082201</v>
      </c>
      <c r="EJ76">
        <v>284.67026383726898</v>
      </c>
      <c r="EK76">
        <v>284.67928817269399</v>
      </c>
      <c r="EL76">
        <v>285.44815910609901</v>
      </c>
      <c r="EM76">
        <v>283.742761523865</v>
      </c>
      <c r="EN76">
        <v>284.77886334919299</v>
      </c>
      <c r="EO76">
        <v>284.28638423142201</v>
      </c>
      <c r="EP76">
        <v>283.50332913527598</v>
      </c>
      <c r="EQ76">
        <v>283.844659110642</v>
      </c>
      <c r="ER76">
        <v>283.491903845411</v>
      </c>
      <c r="ES76">
        <v>283.36510141605498</v>
      </c>
      <c r="ET76">
        <v>283.238995203738</v>
      </c>
      <c r="EU76">
        <v>283.37984114832301</v>
      </c>
      <c r="EV76">
        <v>283.18241205498902</v>
      </c>
      <c r="EW76">
        <v>283.297631531082</v>
      </c>
      <c r="EX76">
        <v>283.78997092298999</v>
      </c>
      <c r="EY76">
        <v>285.11743901145798</v>
      </c>
      <c r="EZ76">
        <v>284.7503206376</v>
      </c>
      <c r="FA76">
        <v>284.56198440811801</v>
      </c>
      <c r="FB76">
        <v>283.53683468104799</v>
      </c>
      <c r="FC76">
        <v>283.26533476598399</v>
      </c>
      <c r="FD76">
        <v>284.48879994602999</v>
      </c>
      <c r="FE76">
        <v>284.08340046038398</v>
      </c>
      <c r="FF76">
        <v>284.46997012777803</v>
      </c>
      <c r="FG76">
        <v>286.31930457222199</v>
      </c>
      <c r="FH76">
        <v>284.37063777306798</v>
      </c>
      <c r="FI76">
        <v>283.90867270329699</v>
      </c>
      <c r="FJ76">
        <v>284.21066678136401</v>
      </c>
      <c r="FK76">
        <v>283.84420584470598</v>
      </c>
      <c r="FL76">
        <v>284.42390755938601</v>
      </c>
      <c r="FM76">
        <v>283.83324642810999</v>
      </c>
      <c r="FN76">
        <v>284.49957280528798</v>
      </c>
      <c r="FO76">
        <v>283.86825706622898</v>
      </c>
      <c r="FP76">
        <v>283.09327684975</v>
      </c>
      <c r="FQ76">
        <v>282.03387964505299</v>
      </c>
      <c r="FR76">
        <v>281.00989348887902</v>
      </c>
      <c r="FS76">
        <v>280.576929250874</v>
      </c>
      <c r="FT76">
        <v>280.18456182595799</v>
      </c>
      <c r="FU76">
        <v>278.34824720136999</v>
      </c>
      <c r="FV76">
        <v>276.036291456475</v>
      </c>
      <c r="FW76">
        <v>275.507041099498</v>
      </c>
      <c r="FX76">
        <v>276.88623373382899</v>
      </c>
      <c r="FY76">
        <v>275.886574642097</v>
      </c>
      <c r="FZ76">
        <v>276.58287966512501</v>
      </c>
      <c r="GA76">
        <v>276.40396997133502</v>
      </c>
      <c r="GB76">
        <v>276.92194482744702</v>
      </c>
      <c r="GC76">
        <v>276.440660009233</v>
      </c>
      <c r="GD76">
        <v>277.39426055755501</v>
      </c>
      <c r="GE76">
        <v>276.02507674162598</v>
      </c>
      <c r="GF76">
        <v>276.83193941455397</v>
      </c>
      <c r="GG76">
        <v>276.17879249273102</v>
      </c>
      <c r="GH76">
        <v>276.234545207613</v>
      </c>
      <c r="GI76">
        <v>276.02078198747199</v>
      </c>
      <c r="GJ76">
        <v>275.93344134934802</v>
      </c>
      <c r="GK76">
        <v>276.25078217559502</v>
      </c>
      <c r="GL76">
        <v>274.11365455803798</v>
      </c>
      <c r="GM76">
        <v>274.567603976459</v>
      </c>
      <c r="GN76">
        <v>273.56258423923703</v>
      </c>
      <c r="GO76">
        <v>273.61235982087999</v>
      </c>
      <c r="GP76">
        <v>272.41141881948602</v>
      </c>
      <c r="GQ76">
        <v>273.269114247853</v>
      </c>
      <c r="GR76">
        <v>272.150081207455</v>
      </c>
      <c r="GS76">
        <v>271.959159229509</v>
      </c>
      <c r="GT76">
        <v>273.96289879512898</v>
      </c>
      <c r="GU76">
        <v>273.601374745952</v>
      </c>
      <c r="GV76">
        <v>275.59001256805101</v>
      </c>
      <c r="GW76">
        <v>275.48663689050198</v>
      </c>
      <c r="GX76">
        <v>276.49127470798999</v>
      </c>
      <c r="GY76">
        <v>277.05693185673402</v>
      </c>
      <c r="GZ76">
        <v>278.05942215297603</v>
      </c>
      <c r="HA76">
        <v>278.167596839694</v>
      </c>
      <c r="HB76">
        <v>278.45376282432602</v>
      </c>
      <c r="HC76">
        <v>279.91131924081799</v>
      </c>
      <c r="HD76">
        <v>279.63698702489398</v>
      </c>
      <c r="HE76">
        <v>274.40228182225502</v>
      </c>
      <c r="HF76">
        <v>278.50060339274</v>
      </c>
      <c r="HG76">
        <v>286.56042437086802</v>
      </c>
      <c r="HH76">
        <v>286.322637115509</v>
      </c>
      <c r="HI76">
        <v>286.772689011816</v>
      </c>
      <c r="HJ76">
        <v>288.04607782299098</v>
      </c>
      <c r="HK76">
        <v>288.31478670117298</v>
      </c>
      <c r="HL76">
        <v>288.52075784435903</v>
      </c>
      <c r="HM76">
        <v>288.51653165991701</v>
      </c>
      <c r="HN76">
        <v>288.63775928074699</v>
      </c>
      <c r="HO76">
        <v>289.04301587602498</v>
      </c>
    </row>
    <row r="77" spans="1:223" x14ac:dyDescent="0.25">
      <c r="A77">
        <v>0.87823763521086495</v>
      </c>
      <c r="B77">
        <v>285.29898105485398</v>
      </c>
      <c r="C77">
        <v>284.34474874909102</v>
      </c>
      <c r="D77">
        <v>284.529262935237</v>
      </c>
      <c r="E77">
        <v>285.398620552983</v>
      </c>
      <c r="F77">
        <v>284.779873852587</v>
      </c>
      <c r="G77">
        <v>285.07408859503198</v>
      </c>
      <c r="H77">
        <v>284.97527186952198</v>
      </c>
      <c r="I77">
        <v>284.99553984225003</v>
      </c>
      <c r="J77">
        <v>277.98137684028097</v>
      </c>
      <c r="K77">
        <v>279.13950556834698</v>
      </c>
      <c r="L77">
        <v>288.28132318248203</v>
      </c>
      <c r="M77">
        <v>288.54022888651502</v>
      </c>
      <c r="N77">
        <v>288.48836847530703</v>
      </c>
      <c r="O77">
        <v>287.38747113359102</v>
      </c>
      <c r="P77">
        <v>287.97753179076199</v>
      </c>
      <c r="Q77">
        <v>288.72148657438203</v>
      </c>
      <c r="R77">
        <v>287.56814015244697</v>
      </c>
      <c r="S77">
        <v>288.20606758679497</v>
      </c>
      <c r="T77">
        <v>288.89851787572098</v>
      </c>
      <c r="U77">
        <v>287.93084950415403</v>
      </c>
      <c r="V77">
        <v>286.95441967320801</v>
      </c>
      <c r="W77">
        <v>287.63817144572403</v>
      </c>
      <c r="X77">
        <v>287.591106523848</v>
      </c>
      <c r="Y77">
        <v>287.46929576354199</v>
      </c>
      <c r="Z77">
        <v>287.56868105146498</v>
      </c>
      <c r="AA77">
        <v>287.07517567020199</v>
      </c>
      <c r="AB77">
        <v>287.42079261446702</v>
      </c>
      <c r="AC77">
        <v>289.128640167029</v>
      </c>
      <c r="AD77">
        <v>287.33184848833099</v>
      </c>
      <c r="AE77">
        <v>287.04235752243198</v>
      </c>
      <c r="AF77">
        <v>285.55118329403098</v>
      </c>
      <c r="AG77">
        <v>283.46652701827497</v>
      </c>
      <c r="AH77">
        <v>283.47985408770802</v>
      </c>
      <c r="AI77">
        <v>281.58430066173599</v>
      </c>
      <c r="AJ77">
        <v>280.82416859890498</v>
      </c>
      <c r="AK77">
        <v>281.02535583583699</v>
      </c>
      <c r="AL77">
        <v>279.87500252156502</v>
      </c>
      <c r="AM77">
        <v>277.57192785791</v>
      </c>
      <c r="AN77">
        <v>278.73557520546098</v>
      </c>
      <c r="AO77">
        <v>276.52806472633199</v>
      </c>
      <c r="AP77">
        <v>275.027738905614</v>
      </c>
      <c r="AQ77">
        <v>275.04164296120803</v>
      </c>
      <c r="AR77">
        <v>274.13688169242999</v>
      </c>
      <c r="AS77">
        <v>274.16293832786698</v>
      </c>
      <c r="AT77">
        <v>273.19001840638902</v>
      </c>
      <c r="AU77">
        <v>273.56197117448801</v>
      </c>
      <c r="AV77">
        <v>274.47808596036498</v>
      </c>
      <c r="AW77">
        <v>275.001218270756</v>
      </c>
      <c r="AX77">
        <v>275.15988449879598</v>
      </c>
      <c r="AY77">
        <v>275.94788206165998</v>
      </c>
      <c r="AZ77">
        <v>276.04317939088003</v>
      </c>
      <c r="BA77">
        <v>276.37009244673197</v>
      </c>
      <c r="BB77">
        <v>278.407887617884</v>
      </c>
      <c r="BC77">
        <v>276.62467705704699</v>
      </c>
      <c r="BD77">
        <v>276.10527930476002</v>
      </c>
      <c r="BE77">
        <v>276.886945253801</v>
      </c>
      <c r="BF77">
        <v>276.21648779112297</v>
      </c>
      <c r="BG77">
        <v>275.93221707779497</v>
      </c>
      <c r="BH77">
        <v>275.66145719185602</v>
      </c>
      <c r="BI77">
        <v>276.057898153748</v>
      </c>
      <c r="BJ77">
        <v>276.47972158872398</v>
      </c>
      <c r="BK77">
        <v>276.46626088748798</v>
      </c>
      <c r="BL77">
        <v>276.75305311735502</v>
      </c>
      <c r="BM77">
        <v>276.00903903113601</v>
      </c>
      <c r="BN77">
        <v>276.84591055414899</v>
      </c>
      <c r="BO77">
        <v>276.53300811713098</v>
      </c>
      <c r="BP77">
        <v>276.946852329683</v>
      </c>
      <c r="BQ77">
        <v>277.02611317241298</v>
      </c>
      <c r="BR77">
        <v>278.00488838539599</v>
      </c>
      <c r="BS77">
        <v>276.84070675527403</v>
      </c>
      <c r="BT77">
        <v>276.78284224879701</v>
      </c>
      <c r="BU77">
        <v>277.64799526341102</v>
      </c>
      <c r="BV77">
        <v>278.52481578966098</v>
      </c>
      <c r="BW77">
        <v>278.71140110354099</v>
      </c>
      <c r="BX77">
        <v>277.38649757155298</v>
      </c>
      <c r="BY77">
        <v>278.58319044771099</v>
      </c>
      <c r="BZ77">
        <v>279.31999146619103</v>
      </c>
      <c r="CA77">
        <v>279.6343225448</v>
      </c>
      <c r="CB77">
        <v>278.59305401888901</v>
      </c>
      <c r="CC77">
        <v>279.46189163885498</v>
      </c>
      <c r="CD77">
        <v>279.25628709767102</v>
      </c>
      <c r="CE77">
        <v>279.95620570890799</v>
      </c>
      <c r="CF77">
        <v>279.40314173543402</v>
      </c>
      <c r="CG77">
        <v>280.76275833413399</v>
      </c>
      <c r="CH77">
        <v>280.05201913429403</v>
      </c>
      <c r="CI77">
        <v>280.29009735993202</v>
      </c>
      <c r="CJ77">
        <v>279.23680763059002</v>
      </c>
      <c r="CK77">
        <v>279.97032587423098</v>
      </c>
      <c r="CL77">
        <v>279.39998769656302</v>
      </c>
      <c r="CM77">
        <v>279.883684583545</v>
      </c>
      <c r="CN77">
        <v>280.40414977564899</v>
      </c>
      <c r="CO77">
        <v>279.83128104411401</v>
      </c>
      <c r="CP77">
        <v>280.45280119161998</v>
      </c>
      <c r="CQ77">
        <v>281.10445399174802</v>
      </c>
      <c r="CR77">
        <v>280.18541241840001</v>
      </c>
      <c r="CS77">
        <v>279.18007946526097</v>
      </c>
      <c r="CT77">
        <v>279.68063296388402</v>
      </c>
      <c r="CU77">
        <v>279.41204872950198</v>
      </c>
      <c r="CV77">
        <v>281.18093578858702</v>
      </c>
      <c r="CW77">
        <v>281.388961545489</v>
      </c>
      <c r="CX77">
        <v>280.87380495429898</v>
      </c>
      <c r="CY77">
        <v>281.80312066862098</v>
      </c>
      <c r="CZ77">
        <v>282.66334973265799</v>
      </c>
      <c r="DA77">
        <v>282.12720088111701</v>
      </c>
      <c r="DB77">
        <v>281.47809458614603</v>
      </c>
      <c r="DC77">
        <v>281.812875011139</v>
      </c>
      <c r="DD77">
        <v>282.85951408487199</v>
      </c>
      <c r="DE77">
        <v>281.591174991</v>
      </c>
      <c r="DF77">
        <v>282.71569513584097</v>
      </c>
      <c r="DG77">
        <v>281.15363988747799</v>
      </c>
      <c r="DH77">
        <v>280.37172383088</v>
      </c>
      <c r="DI77">
        <v>279.32321785290998</v>
      </c>
      <c r="DJ77">
        <v>279.24118887974601</v>
      </c>
      <c r="DK77">
        <v>280.36757231550303</v>
      </c>
      <c r="DL77">
        <v>279.11438892440702</v>
      </c>
      <c r="DM77">
        <v>279.32714839970902</v>
      </c>
      <c r="DN77">
        <v>278.462950009135</v>
      </c>
      <c r="DO77">
        <v>278.44458725091698</v>
      </c>
      <c r="DP77">
        <v>278.70776400617098</v>
      </c>
      <c r="DQ77">
        <v>278.41679515534901</v>
      </c>
      <c r="DR77">
        <v>271.927545794271</v>
      </c>
      <c r="DS77">
        <v>274.60597783318099</v>
      </c>
      <c r="DT77">
        <v>281.94437365725997</v>
      </c>
      <c r="DU77">
        <v>282.914704312808</v>
      </c>
      <c r="DV77">
        <v>280.770573571265</v>
      </c>
      <c r="DW77">
        <v>281.63820623477801</v>
      </c>
      <c r="DX77">
        <v>282.40826373750002</v>
      </c>
      <c r="DY77">
        <v>280.53897195236499</v>
      </c>
      <c r="DZ77">
        <v>281.79183155787899</v>
      </c>
      <c r="EA77">
        <v>282.02753652981801</v>
      </c>
      <c r="EB77">
        <v>281.10345736328202</v>
      </c>
      <c r="EC77">
        <v>281.21221499580798</v>
      </c>
      <c r="ED77">
        <v>282.88394031982602</v>
      </c>
      <c r="EE77">
        <v>283.104778062626</v>
      </c>
      <c r="EF77">
        <v>280.90701842709001</v>
      </c>
      <c r="EG77">
        <v>282.46370746626002</v>
      </c>
      <c r="EH77">
        <v>282.61878032322102</v>
      </c>
      <c r="EI77">
        <v>282.029831032522</v>
      </c>
      <c r="EJ77">
        <v>282.27430819013199</v>
      </c>
      <c r="EK77">
        <v>282.37284206594097</v>
      </c>
      <c r="EL77">
        <v>283.61117933255002</v>
      </c>
      <c r="EM77">
        <v>283.121716449178</v>
      </c>
      <c r="EN77">
        <v>283.43685252222298</v>
      </c>
      <c r="EO77">
        <v>282.13024159455802</v>
      </c>
      <c r="EP77">
        <v>282.857266129648</v>
      </c>
      <c r="EQ77">
        <v>282.46247797287998</v>
      </c>
      <c r="ER77">
        <v>283.09058194034401</v>
      </c>
      <c r="ES77">
        <v>282.00905966645502</v>
      </c>
      <c r="ET77">
        <v>282.42366408401</v>
      </c>
      <c r="EU77">
        <v>283.012271868884</v>
      </c>
      <c r="EV77">
        <v>281.60895897742398</v>
      </c>
      <c r="EW77">
        <v>281.61322602295701</v>
      </c>
      <c r="EX77">
        <v>283.13565833511097</v>
      </c>
      <c r="EY77">
        <v>283.19015514187299</v>
      </c>
      <c r="EZ77">
        <v>283.78532115944103</v>
      </c>
      <c r="FA77">
        <v>281.95030148401901</v>
      </c>
      <c r="FB77">
        <v>281.93921994309801</v>
      </c>
      <c r="FC77">
        <v>281.64469830676597</v>
      </c>
      <c r="FD77">
        <v>282.919434215769</v>
      </c>
      <c r="FE77">
        <v>282.75062758528401</v>
      </c>
      <c r="FF77">
        <v>282.93723121024999</v>
      </c>
      <c r="FG77">
        <v>283.52233399469901</v>
      </c>
      <c r="FH77">
        <v>282.66210461217503</v>
      </c>
      <c r="FI77">
        <v>282.80256789565402</v>
      </c>
      <c r="FJ77">
        <v>282.836812114162</v>
      </c>
      <c r="FK77">
        <v>281.66247818613601</v>
      </c>
      <c r="FL77">
        <v>281.13678660947198</v>
      </c>
      <c r="FM77">
        <v>281.36353073360499</v>
      </c>
      <c r="FN77">
        <v>281.73060435262801</v>
      </c>
      <c r="FO77">
        <v>280.81984164680898</v>
      </c>
      <c r="FP77">
        <v>281.46822495372197</v>
      </c>
      <c r="FQ77">
        <v>280.28085097262101</v>
      </c>
      <c r="FR77">
        <v>278.707495167339</v>
      </c>
      <c r="FS77">
        <v>279.20730232672901</v>
      </c>
      <c r="FT77">
        <v>278.08207690618298</v>
      </c>
      <c r="FU77">
        <v>277.71696571364299</v>
      </c>
      <c r="FV77">
        <v>274.06092698324801</v>
      </c>
      <c r="FW77">
        <v>273.26183742055599</v>
      </c>
      <c r="FX77">
        <v>274.59014968094698</v>
      </c>
      <c r="FY77">
        <v>273.55254938847702</v>
      </c>
      <c r="FZ77">
        <v>274.58506939118502</v>
      </c>
      <c r="GA77">
        <v>275.02002806349202</v>
      </c>
      <c r="GB77">
        <v>274.04088604056898</v>
      </c>
      <c r="GC77">
        <v>274.46527143853598</v>
      </c>
      <c r="GD77">
        <v>274.94402891567597</v>
      </c>
      <c r="GE77">
        <v>274.03821144757899</v>
      </c>
      <c r="GF77">
        <v>275.011853459169</v>
      </c>
      <c r="GG77">
        <v>274.77431678246302</v>
      </c>
      <c r="GH77">
        <v>274.79664336065503</v>
      </c>
      <c r="GI77">
        <v>273.71082507050698</v>
      </c>
      <c r="GJ77">
        <v>274.40034970387302</v>
      </c>
      <c r="GK77">
        <v>273.86899920680901</v>
      </c>
      <c r="GL77">
        <v>273.822349454875</v>
      </c>
      <c r="GM77">
        <v>271.42140554783498</v>
      </c>
      <c r="GN77">
        <v>272.72929023918499</v>
      </c>
      <c r="GO77">
        <v>271.88451530562298</v>
      </c>
      <c r="GP77">
        <v>270.417217820779</v>
      </c>
      <c r="GQ77">
        <v>271.60099617725899</v>
      </c>
      <c r="GR77">
        <v>270.35480735220699</v>
      </c>
      <c r="GS77">
        <v>270.59371754734502</v>
      </c>
      <c r="GT77">
        <v>271.76868146051402</v>
      </c>
      <c r="GU77">
        <v>272.766746671833</v>
      </c>
      <c r="GV77">
        <v>273.95180610265498</v>
      </c>
      <c r="GW77">
        <v>273.85231655317</v>
      </c>
      <c r="GX77">
        <v>275.35117931006698</v>
      </c>
      <c r="GY77">
        <v>275.61601220930299</v>
      </c>
      <c r="GZ77">
        <v>277.00682876338601</v>
      </c>
      <c r="HA77">
        <v>276.53014076342703</v>
      </c>
      <c r="HB77">
        <v>276.59204729803997</v>
      </c>
      <c r="HC77">
        <v>277.50423116649898</v>
      </c>
      <c r="HD77">
        <v>277.69258795581698</v>
      </c>
      <c r="HE77">
        <v>273.21661157572203</v>
      </c>
      <c r="HF77">
        <v>276.27655427995802</v>
      </c>
      <c r="HG77">
        <v>286.14138318695598</v>
      </c>
      <c r="HH77">
        <v>284.52557778318902</v>
      </c>
      <c r="HI77">
        <v>284.56488589046199</v>
      </c>
      <c r="HJ77">
        <v>286.58594028560299</v>
      </c>
      <c r="HK77">
        <v>287.18867919223101</v>
      </c>
      <c r="HL77">
        <v>286.07781894573702</v>
      </c>
      <c r="HM77">
        <v>286.47816389113598</v>
      </c>
      <c r="HN77">
        <v>287.50895759557301</v>
      </c>
      <c r="HO77">
        <v>286.99386120505</v>
      </c>
    </row>
    <row r="78" spans="1:223" x14ac:dyDescent="0.25">
      <c r="A78">
        <v>0.88767949706740401</v>
      </c>
      <c r="B78">
        <v>282.74989521898198</v>
      </c>
      <c r="C78">
        <v>282.229650830884</v>
      </c>
      <c r="D78">
        <v>283.41644342789101</v>
      </c>
      <c r="E78">
        <v>283.45409863999498</v>
      </c>
      <c r="F78">
        <v>282.80936018712299</v>
      </c>
      <c r="G78">
        <v>283.04510913315301</v>
      </c>
      <c r="H78">
        <v>282.806618744562</v>
      </c>
      <c r="I78">
        <v>283.47082339455602</v>
      </c>
      <c r="J78">
        <v>275.99565521433402</v>
      </c>
      <c r="K78">
        <v>276.58036111464799</v>
      </c>
      <c r="L78">
        <v>285.44468475893598</v>
      </c>
      <c r="M78">
        <v>287.32117153314903</v>
      </c>
      <c r="N78">
        <v>285.58692521527701</v>
      </c>
      <c r="O78">
        <v>286.10764377721802</v>
      </c>
      <c r="P78">
        <v>287.76856052981702</v>
      </c>
      <c r="Q78">
        <v>286.480213515895</v>
      </c>
      <c r="R78">
        <v>285.68055729715002</v>
      </c>
      <c r="S78">
        <v>286.61376868434797</v>
      </c>
      <c r="T78">
        <v>286.67026495706898</v>
      </c>
      <c r="U78">
        <v>287.02560081471398</v>
      </c>
      <c r="V78">
        <v>285.28862786469199</v>
      </c>
      <c r="W78">
        <v>285.524792036733</v>
      </c>
      <c r="X78">
        <v>285.31937995704999</v>
      </c>
      <c r="Y78">
        <v>285.68103907461898</v>
      </c>
      <c r="Z78">
        <v>286.49695639527403</v>
      </c>
      <c r="AA78">
        <v>284.94746285528799</v>
      </c>
      <c r="AB78">
        <v>286.22422313233699</v>
      </c>
      <c r="AC78">
        <v>287.01095430922499</v>
      </c>
      <c r="AD78">
        <v>286.07144783976099</v>
      </c>
      <c r="AE78">
        <v>284.38696398313499</v>
      </c>
      <c r="AF78">
        <v>284.77748741425</v>
      </c>
      <c r="AG78">
        <v>283.14034704264702</v>
      </c>
      <c r="AH78">
        <v>281.19633943668703</v>
      </c>
      <c r="AI78">
        <v>279.394574063807</v>
      </c>
      <c r="AJ78">
        <v>277.53778626402601</v>
      </c>
      <c r="AK78">
        <v>279.08436407926399</v>
      </c>
      <c r="AL78">
        <v>276.45504719232201</v>
      </c>
      <c r="AM78">
        <v>275.772570171609</v>
      </c>
      <c r="AN78">
        <v>276.23935204659801</v>
      </c>
      <c r="AO78">
        <v>274.00978930335702</v>
      </c>
      <c r="AP78">
        <v>273.51397151379803</v>
      </c>
      <c r="AQ78">
        <v>272.40403355320001</v>
      </c>
      <c r="AR78">
        <v>272.82742762446401</v>
      </c>
      <c r="AS78">
        <v>272.08109331719101</v>
      </c>
      <c r="AT78">
        <v>272.30976939569598</v>
      </c>
      <c r="AU78">
        <v>272.72655234062199</v>
      </c>
      <c r="AV78">
        <v>273.35822444259799</v>
      </c>
      <c r="AW78">
        <v>271.52684287936597</v>
      </c>
      <c r="AX78">
        <v>273.25015401840602</v>
      </c>
      <c r="AY78">
        <v>274.40916145821097</v>
      </c>
      <c r="AZ78">
        <v>273.70482768315298</v>
      </c>
      <c r="BA78">
        <v>273.60257785095803</v>
      </c>
      <c r="BB78">
        <v>274.50678310424001</v>
      </c>
      <c r="BC78">
        <v>274.91848026701399</v>
      </c>
      <c r="BD78">
        <v>275.14193981640102</v>
      </c>
      <c r="BE78">
        <v>273.54305525222298</v>
      </c>
      <c r="BF78">
        <v>273.60800598461299</v>
      </c>
      <c r="BG78">
        <v>273.23096643636302</v>
      </c>
      <c r="BH78">
        <v>274.13713864388501</v>
      </c>
      <c r="BI78">
        <v>274.56522740117202</v>
      </c>
      <c r="BJ78">
        <v>273.74295772928701</v>
      </c>
      <c r="BK78">
        <v>275.10458520776098</v>
      </c>
      <c r="BL78">
        <v>273.16198637331001</v>
      </c>
      <c r="BM78">
        <v>274.362702220578</v>
      </c>
      <c r="BN78">
        <v>274.04926836439199</v>
      </c>
      <c r="BO78">
        <v>274.53713454636801</v>
      </c>
      <c r="BP78">
        <v>274.53054304718302</v>
      </c>
      <c r="BQ78">
        <v>274.39562076936301</v>
      </c>
      <c r="BR78">
        <v>275.60901574077701</v>
      </c>
      <c r="BS78">
        <v>274.26263650256698</v>
      </c>
      <c r="BT78">
        <v>275.04927392273999</v>
      </c>
      <c r="BU78">
        <v>274.23949325754</v>
      </c>
      <c r="BV78">
        <v>275.66801301597599</v>
      </c>
      <c r="BW78">
        <v>275.426454497397</v>
      </c>
      <c r="BX78">
        <v>275.09792276147903</v>
      </c>
      <c r="BY78">
        <v>275.77407711446199</v>
      </c>
      <c r="BZ78">
        <v>275.713783519576</v>
      </c>
      <c r="CA78">
        <v>276.28984069888497</v>
      </c>
      <c r="CB78">
        <v>275.89377696896798</v>
      </c>
      <c r="CC78">
        <v>276.75981337875697</v>
      </c>
      <c r="CD78">
        <v>277.93079096941301</v>
      </c>
      <c r="CE78">
        <v>277.21976383289001</v>
      </c>
      <c r="CF78">
        <v>275.72454297127399</v>
      </c>
      <c r="CG78">
        <v>276.84047876671099</v>
      </c>
      <c r="CH78">
        <v>277.15834862390898</v>
      </c>
      <c r="CI78">
        <v>276.14851718177499</v>
      </c>
      <c r="CJ78">
        <v>276.50741894783101</v>
      </c>
      <c r="CK78">
        <v>276.41363694503002</v>
      </c>
      <c r="CL78">
        <v>277.24890997339003</v>
      </c>
      <c r="CM78">
        <v>277.55010377822401</v>
      </c>
      <c r="CN78">
        <v>276.69472964287002</v>
      </c>
      <c r="CO78">
        <v>277.33152012733598</v>
      </c>
      <c r="CP78">
        <v>277.65446950017201</v>
      </c>
      <c r="CQ78">
        <v>277.34145716923098</v>
      </c>
      <c r="CR78">
        <v>276.22548729897301</v>
      </c>
      <c r="CS78">
        <v>277.95663183569599</v>
      </c>
      <c r="CT78">
        <v>276.75331396316898</v>
      </c>
      <c r="CU78">
        <v>276.36343424981499</v>
      </c>
      <c r="CV78">
        <v>277.478238699185</v>
      </c>
      <c r="CW78">
        <v>278.35225854727997</v>
      </c>
      <c r="CX78">
        <v>277.501672797249</v>
      </c>
      <c r="CY78">
        <v>278.54691709015401</v>
      </c>
      <c r="CZ78">
        <v>277.76231556690402</v>
      </c>
      <c r="DA78">
        <v>279.21504787550401</v>
      </c>
      <c r="DB78">
        <v>277.75575448169099</v>
      </c>
      <c r="DC78">
        <v>279.21750526845801</v>
      </c>
      <c r="DD78">
        <v>279.61526714351101</v>
      </c>
      <c r="DE78">
        <v>278.11219247099802</v>
      </c>
      <c r="DF78">
        <v>279.80034412858902</v>
      </c>
      <c r="DG78">
        <v>277.36898828281102</v>
      </c>
      <c r="DH78">
        <v>277.50456310627499</v>
      </c>
      <c r="DI78">
        <v>276.54686853135303</v>
      </c>
      <c r="DJ78">
        <v>277.45171559384698</v>
      </c>
      <c r="DK78">
        <v>277.70032527753</v>
      </c>
      <c r="DL78">
        <v>277.85751226866398</v>
      </c>
      <c r="DM78">
        <v>276.74986247847301</v>
      </c>
      <c r="DN78">
        <v>277.44243324269002</v>
      </c>
      <c r="DO78">
        <v>277.45129599232001</v>
      </c>
      <c r="DP78">
        <v>277.52187539530001</v>
      </c>
      <c r="DQ78">
        <v>277.23827176946202</v>
      </c>
      <c r="DR78">
        <v>270.22284727117199</v>
      </c>
      <c r="DS78">
        <v>273.05035150406297</v>
      </c>
      <c r="DT78">
        <v>280.71602734367502</v>
      </c>
      <c r="DU78">
        <v>280.46309139108399</v>
      </c>
      <c r="DV78">
        <v>279.45780190864201</v>
      </c>
      <c r="DW78">
        <v>279.20395016154401</v>
      </c>
      <c r="DX78">
        <v>280.116948591864</v>
      </c>
      <c r="DY78">
        <v>279.69734113227599</v>
      </c>
      <c r="DZ78">
        <v>279.20663572116803</v>
      </c>
      <c r="EA78">
        <v>279.28841273943101</v>
      </c>
      <c r="EB78">
        <v>279.11085139433698</v>
      </c>
      <c r="EC78">
        <v>280.33308567805602</v>
      </c>
      <c r="ED78">
        <v>280.63001304141397</v>
      </c>
      <c r="EE78">
        <v>279.38602052414399</v>
      </c>
      <c r="EF78">
        <v>279.02453373261</v>
      </c>
      <c r="EG78">
        <v>278.43659786225697</v>
      </c>
      <c r="EH78">
        <v>280.68420893853698</v>
      </c>
      <c r="EI78">
        <v>280.59485296629703</v>
      </c>
      <c r="EJ78">
        <v>280.62856466776498</v>
      </c>
      <c r="EK78">
        <v>281.94440280460299</v>
      </c>
      <c r="EL78">
        <v>280.79138583628099</v>
      </c>
      <c r="EM78">
        <v>282.46531299950198</v>
      </c>
      <c r="EN78">
        <v>281.18549177852998</v>
      </c>
      <c r="EO78">
        <v>280.30373997842099</v>
      </c>
      <c r="EP78">
        <v>280.721373158966</v>
      </c>
      <c r="EQ78">
        <v>281.53920764658602</v>
      </c>
      <c r="ER78">
        <v>282.02517215661601</v>
      </c>
      <c r="ES78">
        <v>280.72182323082097</v>
      </c>
      <c r="ET78">
        <v>280.458774970528</v>
      </c>
      <c r="EU78">
        <v>281.328930337141</v>
      </c>
      <c r="EV78">
        <v>280.01009293999402</v>
      </c>
      <c r="EW78">
        <v>281.08737543920802</v>
      </c>
      <c r="EX78">
        <v>279.71957813597299</v>
      </c>
      <c r="EY78">
        <v>281.793407664217</v>
      </c>
      <c r="EZ78">
        <v>281.609025522992</v>
      </c>
      <c r="FA78">
        <v>279.292424172994</v>
      </c>
      <c r="FB78">
        <v>279.62027382118401</v>
      </c>
      <c r="FC78">
        <v>279.75676171245902</v>
      </c>
      <c r="FD78">
        <v>279.61892775050802</v>
      </c>
      <c r="FE78">
        <v>279.22347827778498</v>
      </c>
      <c r="FF78">
        <v>279.32876955213601</v>
      </c>
      <c r="FG78">
        <v>279.70573572127898</v>
      </c>
      <c r="FH78">
        <v>280.10317096604302</v>
      </c>
      <c r="FI78">
        <v>280.64236561445102</v>
      </c>
      <c r="FJ78">
        <v>278.86351754589703</v>
      </c>
      <c r="FK78">
        <v>279.44421820937202</v>
      </c>
      <c r="FL78">
        <v>279.266167673241</v>
      </c>
      <c r="FM78">
        <v>278.92747080702298</v>
      </c>
      <c r="FN78">
        <v>279.16720824385601</v>
      </c>
      <c r="FO78">
        <v>277.80919254516402</v>
      </c>
      <c r="FP78">
        <v>278.532184712137</v>
      </c>
      <c r="FQ78">
        <v>276.79888693789502</v>
      </c>
      <c r="FR78">
        <v>276.069742931696</v>
      </c>
      <c r="FS78">
        <v>276.333566079881</v>
      </c>
      <c r="FT78">
        <v>275.10272569411302</v>
      </c>
      <c r="FU78">
        <v>274.98900857164199</v>
      </c>
      <c r="FV78">
        <v>273.084108676884</v>
      </c>
      <c r="FW78">
        <v>271.16822405158001</v>
      </c>
      <c r="FX78">
        <v>271.78888242572202</v>
      </c>
      <c r="FY78">
        <v>271.65304456219599</v>
      </c>
      <c r="FZ78">
        <v>271.97404813920201</v>
      </c>
      <c r="GA78">
        <v>272.66254371001497</v>
      </c>
      <c r="GB78">
        <v>272.44323830609102</v>
      </c>
      <c r="GC78">
        <v>272.43000577114998</v>
      </c>
      <c r="GD78">
        <v>272.75573788355399</v>
      </c>
      <c r="GE78">
        <v>272.69873737719098</v>
      </c>
      <c r="GF78">
        <v>272.840030479039</v>
      </c>
      <c r="GG78">
        <v>272.61574210032398</v>
      </c>
      <c r="GH78">
        <v>273.29406372326099</v>
      </c>
      <c r="GI78">
        <v>271.68402967963902</v>
      </c>
      <c r="GJ78">
        <v>272.56745992466199</v>
      </c>
      <c r="GK78">
        <v>272.64861359985002</v>
      </c>
      <c r="GL78">
        <v>271.04030049940798</v>
      </c>
      <c r="GM78">
        <v>271.53283977259599</v>
      </c>
      <c r="GN78">
        <v>270.77764793414298</v>
      </c>
      <c r="GO78">
        <v>269.134848454012</v>
      </c>
      <c r="GP78">
        <v>269.239539571232</v>
      </c>
      <c r="GQ78">
        <v>268.63382461087002</v>
      </c>
      <c r="GR78">
        <v>269.80879090023001</v>
      </c>
      <c r="GS78">
        <v>269.50501026599699</v>
      </c>
      <c r="GT78">
        <v>271.18921277413801</v>
      </c>
      <c r="GU78">
        <v>271.88751607458801</v>
      </c>
      <c r="GV78">
        <v>271.83404287415499</v>
      </c>
      <c r="GW78">
        <v>272.36342665488201</v>
      </c>
      <c r="GX78">
        <v>273.335679885204</v>
      </c>
      <c r="GY78">
        <v>274.02460958107002</v>
      </c>
      <c r="GZ78">
        <v>274.40260274896599</v>
      </c>
      <c r="HA78">
        <v>274.46931252878699</v>
      </c>
      <c r="HB78">
        <v>274.84026719945399</v>
      </c>
      <c r="HC78">
        <v>275.21788788582001</v>
      </c>
      <c r="HD78">
        <v>276.50957335219101</v>
      </c>
      <c r="HE78">
        <v>270.69271053106598</v>
      </c>
      <c r="HF78">
        <v>274.01927886014698</v>
      </c>
      <c r="HG78">
        <v>283.86982893120199</v>
      </c>
      <c r="HH78">
        <v>282.66042023781</v>
      </c>
      <c r="HI78">
        <v>282.14432481592502</v>
      </c>
      <c r="HJ78">
        <v>285.31721917598497</v>
      </c>
      <c r="HK78">
        <v>285.128038154465</v>
      </c>
      <c r="HL78">
        <v>284.93060271848901</v>
      </c>
      <c r="HM78">
        <v>284.92198833084501</v>
      </c>
      <c r="HN78">
        <v>285.26671316811598</v>
      </c>
      <c r="HO78">
        <v>285.168832849007</v>
      </c>
    </row>
    <row r="79" spans="1:223" x14ac:dyDescent="0.25">
      <c r="A79">
        <v>0.89712135892394296</v>
      </c>
      <c r="B79">
        <v>280.834730975838</v>
      </c>
      <c r="C79">
        <v>279.983424283538</v>
      </c>
      <c r="D79">
        <v>280.78845291628897</v>
      </c>
      <c r="E79">
        <v>280.11307491741599</v>
      </c>
      <c r="F79">
        <v>282.18934736508299</v>
      </c>
      <c r="G79">
        <v>281.19189916441502</v>
      </c>
      <c r="H79">
        <v>281.10019583758799</v>
      </c>
      <c r="I79">
        <v>281.62608795015899</v>
      </c>
      <c r="J79">
        <v>273.91525723891198</v>
      </c>
      <c r="K79">
        <v>275.08687077683101</v>
      </c>
      <c r="L79">
        <v>284.248008110981</v>
      </c>
      <c r="M79">
        <v>283.921022137237</v>
      </c>
      <c r="N79">
        <v>282.94980259671303</v>
      </c>
      <c r="O79">
        <v>283.33747793995002</v>
      </c>
      <c r="P79">
        <v>285.41472075390601</v>
      </c>
      <c r="Q79">
        <v>284.31641533485703</v>
      </c>
      <c r="R79">
        <v>284.28644872734702</v>
      </c>
      <c r="S79">
        <v>284.37894477911402</v>
      </c>
      <c r="T79">
        <v>285.32074250864099</v>
      </c>
      <c r="U79">
        <v>284.07978637835299</v>
      </c>
      <c r="V79">
        <v>283.923297229833</v>
      </c>
      <c r="W79">
        <v>282.78719943320499</v>
      </c>
      <c r="X79">
        <v>283.57100797432201</v>
      </c>
      <c r="Y79">
        <v>283.623670921881</v>
      </c>
      <c r="Z79">
        <v>283.94948969646498</v>
      </c>
      <c r="AA79">
        <v>282.634432278399</v>
      </c>
      <c r="AB79">
        <v>284.01214500325</v>
      </c>
      <c r="AC79">
        <v>283.20303742139401</v>
      </c>
      <c r="AD79">
        <v>283.49958012656299</v>
      </c>
      <c r="AE79">
        <v>283.36568429357601</v>
      </c>
      <c r="AF79">
        <v>281.746876261235</v>
      </c>
      <c r="AG79">
        <v>280.74566489242801</v>
      </c>
      <c r="AH79">
        <v>278.63803412726401</v>
      </c>
      <c r="AI79">
        <v>277.88755293759698</v>
      </c>
      <c r="AJ79">
        <v>275.82265810000098</v>
      </c>
      <c r="AK79">
        <v>276.103793165215</v>
      </c>
      <c r="AL79">
        <v>273.49300920756002</v>
      </c>
      <c r="AM79">
        <v>273.81010287605102</v>
      </c>
      <c r="AN79">
        <v>273.540810854543</v>
      </c>
      <c r="AO79">
        <v>272.01837103382002</v>
      </c>
      <c r="AP79">
        <v>271.74129610374501</v>
      </c>
      <c r="AQ79">
        <v>270.29679140729502</v>
      </c>
      <c r="AR79">
        <v>269.70033755895901</v>
      </c>
      <c r="AS79">
        <v>269.76201341507902</v>
      </c>
      <c r="AT79">
        <v>270.26362886651299</v>
      </c>
      <c r="AU79">
        <v>270.08545811968497</v>
      </c>
      <c r="AV79">
        <v>271.446866971953</v>
      </c>
      <c r="AW79">
        <v>268.78685165035398</v>
      </c>
      <c r="AX79">
        <v>271.20652884542898</v>
      </c>
      <c r="AY79">
        <v>272.103731810086</v>
      </c>
      <c r="AZ79">
        <v>271.66018165697699</v>
      </c>
      <c r="BA79">
        <v>271.05182724490902</v>
      </c>
      <c r="BB79">
        <v>271.63728564730201</v>
      </c>
      <c r="BC79">
        <v>272.37356952602198</v>
      </c>
      <c r="BD79">
        <v>272.25168632734</v>
      </c>
      <c r="BE79">
        <v>272.006284891804</v>
      </c>
      <c r="BF79">
        <v>271.70299484782498</v>
      </c>
      <c r="BG79">
        <v>271.20575681985298</v>
      </c>
      <c r="BH79">
        <v>270.94602706670702</v>
      </c>
      <c r="BI79">
        <v>272.13889241742902</v>
      </c>
      <c r="BJ79">
        <v>271.838738535755</v>
      </c>
      <c r="BK79">
        <v>272.19584780903199</v>
      </c>
      <c r="BL79">
        <v>271.66201588295098</v>
      </c>
      <c r="BM79">
        <v>271.784648557541</v>
      </c>
      <c r="BN79">
        <v>271.60910204046797</v>
      </c>
      <c r="BO79">
        <v>272.438262137989</v>
      </c>
      <c r="BP79">
        <v>271.98996567440997</v>
      </c>
      <c r="BQ79">
        <v>271.95431551403902</v>
      </c>
      <c r="BR79">
        <v>272.44381192889301</v>
      </c>
      <c r="BS79">
        <v>271.48453567369</v>
      </c>
      <c r="BT79">
        <v>272.40687011768699</v>
      </c>
      <c r="BU79">
        <v>272.12610413357203</v>
      </c>
      <c r="BV79">
        <v>273.12447588714599</v>
      </c>
      <c r="BW79">
        <v>272.78582429757398</v>
      </c>
      <c r="BX79">
        <v>272.07895512910699</v>
      </c>
      <c r="BY79">
        <v>272.97399603631499</v>
      </c>
      <c r="BZ79">
        <v>272.52912118046299</v>
      </c>
      <c r="CA79">
        <v>273.05982264793602</v>
      </c>
      <c r="CB79">
        <v>272.46192791578198</v>
      </c>
      <c r="CC79">
        <v>273.64482472672398</v>
      </c>
      <c r="CD79">
        <v>274.02431977502602</v>
      </c>
      <c r="CE79">
        <v>274.69778364662</v>
      </c>
      <c r="CF79">
        <v>273.24973313562299</v>
      </c>
      <c r="CG79">
        <v>272.69671225008199</v>
      </c>
      <c r="CH79">
        <v>273.79326161708701</v>
      </c>
      <c r="CI79">
        <v>273.130291358112</v>
      </c>
      <c r="CJ79">
        <v>274.71405153493799</v>
      </c>
      <c r="CK79">
        <v>273.05421463958601</v>
      </c>
      <c r="CL79">
        <v>274.565637808009</v>
      </c>
      <c r="CM79">
        <v>274.45951751423001</v>
      </c>
      <c r="CN79">
        <v>274.00714207587799</v>
      </c>
      <c r="CO79">
        <v>274.915091783246</v>
      </c>
      <c r="CP79">
        <v>273.37342308863703</v>
      </c>
      <c r="CQ79">
        <v>273.58205902351301</v>
      </c>
      <c r="CR79">
        <v>273.95294711291399</v>
      </c>
      <c r="CS79">
        <v>275.152816426279</v>
      </c>
      <c r="CT79">
        <v>273.94590971519898</v>
      </c>
      <c r="CU79">
        <v>273.65063107565697</v>
      </c>
      <c r="CV79">
        <v>274.56145964809798</v>
      </c>
      <c r="CW79">
        <v>275.908099344562</v>
      </c>
      <c r="CX79">
        <v>275.01822317385398</v>
      </c>
      <c r="CY79">
        <v>274.99186783345499</v>
      </c>
      <c r="CZ79">
        <v>273.58958064298099</v>
      </c>
      <c r="DA79">
        <v>276.51138167682097</v>
      </c>
      <c r="DB79">
        <v>274.55905865569002</v>
      </c>
      <c r="DC79">
        <v>275.62497541324097</v>
      </c>
      <c r="DD79">
        <v>275.81883636394099</v>
      </c>
      <c r="DE79">
        <v>274.585768234412</v>
      </c>
      <c r="DF79">
        <v>276.20242522669599</v>
      </c>
      <c r="DG79">
        <v>274.52647552907501</v>
      </c>
      <c r="DH79">
        <v>274.184104229816</v>
      </c>
      <c r="DI79">
        <v>273.72808630575997</v>
      </c>
      <c r="DJ79">
        <v>275.33775586879301</v>
      </c>
      <c r="DK79">
        <v>273.58915048429299</v>
      </c>
      <c r="DL79">
        <v>274.05174511802301</v>
      </c>
      <c r="DM79">
        <v>274.57497428887302</v>
      </c>
      <c r="DN79">
        <v>274.554466643853</v>
      </c>
      <c r="DO79">
        <v>275.11393128715002</v>
      </c>
      <c r="DP79">
        <v>275.25362220666602</v>
      </c>
      <c r="DQ79">
        <v>275.17995164264499</v>
      </c>
      <c r="DR79">
        <v>268.09612983696297</v>
      </c>
      <c r="DS79">
        <v>269.99291702749701</v>
      </c>
      <c r="DT79">
        <v>278.139162579019</v>
      </c>
      <c r="DU79">
        <v>278.13664913335401</v>
      </c>
      <c r="DV79">
        <v>277.08279694662201</v>
      </c>
      <c r="DW79">
        <v>277.89740929009798</v>
      </c>
      <c r="DX79">
        <v>277.40073151572</v>
      </c>
      <c r="DY79">
        <v>277.264033561887</v>
      </c>
      <c r="DZ79">
        <v>277.37358274792899</v>
      </c>
      <c r="EA79">
        <v>277.873721228156</v>
      </c>
      <c r="EB79">
        <v>277.34632798284599</v>
      </c>
      <c r="EC79">
        <v>277.71998326026602</v>
      </c>
      <c r="ED79">
        <v>277.60360838308299</v>
      </c>
      <c r="EE79">
        <v>276.75273966316797</v>
      </c>
      <c r="EF79">
        <v>276.95606496999699</v>
      </c>
      <c r="EG79">
        <v>276.873197021522</v>
      </c>
      <c r="EH79">
        <v>278.21750462513501</v>
      </c>
      <c r="EI79">
        <v>278.60796686070898</v>
      </c>
      <c r="EJ79">
        <v>277.70021944349901</v>
      </c>
      <c r="EK79">
        <v>279.01891684347402</v>
      </c>
      <c r="EL79">
        <v>279.126902122567</v>
      </c>
      <c r="EM79">
        <v>278.957521253256</v>
      </c>
      <c r="EN79">
        <v>278.83507110046003</v>
      </c>
      <c r="EO79">
        <v>278.35290688386499</v>
      </c>
      <c r="EP79">
        <v>278.406057783503</v>
      </c>
      <c r="EQ79">
        <v>280.44520928857702</v>
      </c>
      <c r="ER79">
        <v>280.16549662591399</v>
      </c>
      <c r="ES79">
        <v>278.92793284694301</v>
      </c>
      <c r="ET79">
        <v>277.87924429814501</v>
      </c>
      <c r="EU79">
        <v>278.91560703633399</v>
      </c>
      <c r="EV79">
        <v>277.06480755466998</v>
      </c>
      <c r="EW79">
        <v>277.76721659848897</v>
      </c>
      <c r="EX79">
        <v>277.65665628372898</v>
      </c>
      <c r="EY79">
        <v>279.02353549067402</v>
      </c>
      <c r="EZ79">
        <v>278.44353384817299</v>
      </c>
      <c r="FA79">
        <v>277.77539655483099</v>
      </c>
      <c r="FB79">
        <v>277.45647087209397</v>
      </c>
      <c r="FC79">
        <v>277.45905486248398</v>
      </c>
      <c r="FD79">
        <v>277.54154036026199</v>
      </c>
      <c r="FE79">
        <v>276.76774436267198</v>
      </c>
      <c r="FF79">
        <v>277.09029766734602</v>
      </c>
      <c r="FG79">
        <v>278.21312792873698</v>
      </c>
      <c r="FH79">
        <v>278.090410623119</v>
      </c>
      <c r="FI79">
        <v>276.26731713723098</v>
      </c>
      <c r="FJ79">
        <v>276.72909684026001</v>
      </c>
      <c r="FK79">
        <v>276.95530465950799</v>
      </c>
      <c r="FL79">
        <v>276.02609668999702</v>
      </c>
      <c r="FM79">
        <v>276.879444118913</v>
      </c>
      <c r="FN79">
        <v>276.09350910130303</v>
      </c>
      <c r="FO79">
        <v>275.84748712217601</v>
      </c>
      <c r="FP79">
        <v>275.71178820852299</v>
      </c>
      <c r="FQ79">
        <v>274.41734313151198</v>
      </c>
      <c r="FR79">
        <v>273.784868299756</v>
      </c>
      <c r="FS79">
        <v>273.67461270121203</v>
      </c>
      <c r="FT79">
        <v>272.89650623895398</v>
      </c>
      <c r="FU79">
        <v>272.15135090651398</v>
      </c>
      <c r="FV79">
        <v>269.87207018280799</v>
      </c>
      <c r="FW79">
        <v>269.18967827846302</v>
      </c>
      <c r="FX79">
        <v>270.50022500421102</v>
      </c>
      <c r="FY79">
        <v>270.00722642276401</v>
      </c>
      <c r="FZ79">
        <v>270.26596403109897</v>
      </c>
      <c r="GA79">
        <v>270.56061259849798</v>
      </c>
      <c r="GB79">
        <v>269.41045469424398</v>
      </c>
      <c r="GC79">
        <v>271.31638703139799</v>
      </c>
      <c r="GD79">
        <v>270.63998892493498</v>
      </c>
      <c r="GE79">
        <v>270.01550907589302</v>
      </c>
      <c r="GF79">
        <v>270.22663663690702</v>
      </c>
      <c r="GG79">
        <v>270.86624620967001</v>
      </c>
      <c r="GH79">
        <v>270.87281160448902</v>
      </c>
      <c r="GI79">
        <v>269.28274002146901</v>
      </c>
      <c r="GJ79">
        <v>270.139949449634</v>
      </c>
      <c r="GK79">
        <v>269.49077476498201</v>
      </c>
      <c r="GL79">
        <v>269.49771924283198</v>
      </c>
      <c r="GM79">
        <v>269.49466960122197</v>
      </c>
      <c r="GN79">
        <v>269.48613628635297</v>
      </c>
      <c r="GO79">
        <v>268.14519651958199</v>
      </c>
      <c r="GP79">
        <v>266.04673724162097</v>
      </c>
      <c r="GQ79">
        <v>267.56835745942698</v>
      </c>
      <c r="GR79">
        <v>268.23056052811802</v>
      </c>
      <c r="GS79">
        <v>268.143290928591</v>
      </c>
      <c r="GT79">
        <v>269.69748223310597</v>
      </c>
      <c r="GU79">
        <v>269.214406843495</v>
      </c>
      <c r="GV79">
        <v>270.38923720505602</v>
      </c>
      <c r="GW79">
        <v>270.45605311882701</v>
      </c>
      <c r="GX79">
        <v>272.82004369804099</v>
      </c>
      <c r="GY79">
        <v>272.11633814229799</v>
      </c>
      <c r="GZ79">
        <v>272.284831630116</v>
      </c>
      <c r="HA79">
        <v>272.26874816436703</v>
      </c>
      <c r="HB79">
        <v>274.00631051970299</v>
      </c>
      <c r="HC79">
        <v>275.046266875519</v>
      </c>
      <c r="HD79">
        <v>275.151816326198</v>
      </c>
      <c r="HE79">
        <v>268.97683944131597</v>
      </c>
      <c r="HF79">
        <v>272.36531956564102</v>
      </c>
      <c r="HG79">
        <v>281.40068293049097</v>
      </c>
      <c r="HH79">
        <v>281.50303202339398</v>
      </c>
      <c r="HI79">
        <v>281.638309006751</v>
      </c>
      <c r="HJ79">
        <v>282.52652993919702</v>
      </c>
      <c r="HK79">
        <v>282.314766286142</v>
      </c>
      <c r="HL79">
        <v>282.68135381450003</v>
      </c>
      <c r="HM79">
        <v>283.44553260475902</v>
      </c>
      <c r="HN79">
        <v>282.58803954448001</v>
      </c>
      <c r="HO79">
        <v>283.33256080437502</v>
      </c>
    </row>
    <row r="80" spans="1:223" x14ac:dyDescent="0.25">
      <c r="A80">
        <v>0.90656322078048202</v>
      </c>
      <c r="B80">
        <v>279.47750604310397</v>
      </c>
      <c r="C80">
        <v>278.344319942955</v>
      </c>
      <c r="D80">
        <v>278.58260796988901</v>
      </c>
      <c r="E80">
        <v>278.33201978269398</v>
      </c>
      <c r="F80">
        <v>279.64229191052999</v>
      </c>
      <c r="G80">
        <v>278.83722370205197</v>
      </c>
      <c r="H80">
        <v>279.42054915023198</v>
      </c>
      <c r="I80">
        <v>278.696325215081</v>
      </c>
      <c r="J80">
        <v>271.76359239983799</v>
      </c>
      <c r="K80">
        <v>272.74360655169897</v>
      </c>
      <c r="L80">
        <v>283.12343482612198</v>
      </c>
      <c r="M80">
        <v>281.38144120778298</v>
      </c>
      <c r="N80">
        <v>281.61930223078002</v>
      </c>
      <c r="O80">
        <v>281.90486325589001</v>
      </c>
      <c r="P80">
        <v>281.742663199699</v>
      </c>
      <c r="Q80">
        <v>280.763363147213</v>
      </c>
      <c r="R80">
        <v>282.82429223002902</v>
      </c>
      <c r="S80">
        <v>283.07807362342299</v>
      </c>
      <c r="T80">
        <v>282.26833841699698</v>
      </c>
      <c r="U80">
        <v>281.70232626434398</v>
      </c>
      <c r="V80">
        <v>281.58610688410499</v>
      </c>
      <c r="W80">
        <v>281.68183161528901</v>
      </c>
      <c r="X80">
        <v>281.35382697343999</v>
      </c>
      <c r="Y80">
        <v>282.11210131742399</v>
      </c>
      <c r="Z80">
        <v>282.29142439545501</v>
      </c>
      <c r="AA80">
        <v>281.10139567927303</v>
      </c>
      <c r="AB80">
        <v>281.72994104270299</v>
      </c>
      <c r="AC80">
        <v>281.17480979929297</v>
      </c>
      <c r="AD80">
        <v>281.10277155978503</v>
      </c>
      <c r="AE80">
        <v>280.52979548300101</v>
      </c>
      <c r="AF80">
        <v>278.17060118152699</v>
      </c>
      <c r="AG80">
        <v>278.52162859134597</v>
      </c>
      <c r="AH80">
        <v>275.15807259556499</v>
      </c>
      <c r="AI80">
        <v>276.15228977852098</v>
      </c>
      <c r="AJ80">
        <v>274.12638412923599</v>
      </c>
      <c r="AK80">
        <v>272.84211520635898</v>
      </c>
      <c r="AL80">
        <v>271.96366880471101</v>
      </c>
      <c r="AM80">
        <v>272.291702597202</v>
      </c>
      <c r="AN80">
        <v>270.97038049737102</v>
      </c>
      <c r="AO80">
        <v>270.665381473227</v>
      </c>
      <c r="AP80">
        <v>269.66867696645602</v>
      </c>
      <c r="AQ80">
        <v>268.51357716734202</v>
      </c>
      <c r="AR80">
        <v>267.54367470527001</v>
      </c>
      <c r="AS80">
        <v>267.99061778404899</v>
      </c>
      <c r="AT80">
        <v>267.66299116334199</v>
      </c>
      <c r="AU80">
        <v>267.67240895964801</v>
      </c>
      <c r="AV80">
        <v>268.70241376958501</v>
      </c>
      <c r="AW80">
        <v>267.54765496528</v>
      </c>
      <c r="AX80">
        <v>268.45356389051398</v>
      </c>
      <c r="AY80">
        <v>268.77852401383598</v>
      </c>
      <c r="AZ80">
        <v>269.03660808449803</v>
      </c>
      <c r="BA80">
        <v>268.69551576751599</v>
      </c>
      <c r="BB80">
        <v>269.57068054547398</v>
      </c>
      <c r="BC80">
        <v>269.19407554980501</v>
      </c>
      <c r="BD80">
        <v>269.38936670993701</v>
      </c>
      <c r="BE80">
        <v>270.33757884826599</v>
      </c>
      <c r="BF80">
        <v>269.99704565176899</v>
      </c>
      <c r="BG80">
        <v>269.16714555159098</v>
      </c>
      <c r="BH80">
        <v>268.81386611146502</v>
      </c>
      <c r="BI80">
        <v>269.59589702669098</v>
      </c>
      <c r="BJ80">
        <v>270.085532160311</v>
      </c>
      <c r="BK80">
        <v>268.66081740506399</v>
      </c>
      <c r="BL80">
        <v>269.297554525262</v>
      </c>
      <c r="BM80">
        <v>268.73201757151099</v>
      </c>
      <c r="BN80">
        <v>269.46457861272398</v>
      </c>
      <c r="BO80">
        <v>270.21219949641102</v>
      </c>
      <c r="BP80">
        <v>269.48804195814199</v>
      </c>
      <c r="BQ80">
        <v>269.390689759591</v>
      </c>
      <c r="BR80">
        <v>268.81986581487598</v>
      </c>
      <c r="BS80">
        <v>269.37286743160001</v>
      </c>
      <c r="BT80">
        <v>270.42485468630503</v>
      </c>
      <c r="BU80">
        <v>270.727121698997</v>
      </c>
      <c r="BV80">
        <v>270.47770510074002</v>
      </c>
      <c r="BW80">
        <v>270.362824329913</v>
      </c>
      <c r="BX80">
        <v>269.77779859761199</v>
      </c>
      <c r="BY80">
        <v>270.57218286061601</v>
      </c>
      <c r="BZ80">
        <v>269.59777179185102</v>
      </c>
      <c r="CA80">
        <v>270.58311038273501</v>
      </c>
      <c r="CB80">
        <v>270.797898241209</v>
      </c>
      <c r="CC80">
        <v>270.25478987927698</v>
      </c>
      <c r="CD80">
        <v>271.389891682089</v>
      </c>
      <c r="CE80">
        <v>271.31677943884398</v>
      </c>
      <c r="CF80">
        <v>270.90299209566598</v>
      </c>
      <c r="CG80">
        <v>270.10074668341798</v>
      </c>
      <c r="CH80">
        <v>269.90036096258399</v>
      </c>
      <c r="CI80">
        <v>270.58772741326197</v>
      </c>
      <c r="CJ80">
        <v>271.41044594353099</v>
      </c>
      <c r="CK80">
        <v>272.10401357903498</v>
      </c>
      <c r="CL80">
        <v>271.19896687742198</v>
      </c>
      <c r="CM80">
        <v>271.11530994043</v>
      </c>
      <c r="CN80">
        <v>271.14307322113501</v>
      </c>
      <c r="CO80">
        <v>271.96827477727697</v>
      </c>
      <c r="CP80">
        <v>271.24755760568399</v>
      </c>
      <c r="CQ80">
        <v>270.83582299806199</v>
      </c>
      <c r="CR80">
        <v>271.559108118864</v>
      </c>
      <c r="CS80">
        <v>272.21551257086003</v>
      </c>
      <c r="CT80">
        <v>271.15237366421297</v>
      </c>
      <c r="CU80">
        <v>271.24351573580998</v>
      </c>
      <c r="CV80">
        <v>272.13001395735603</v>
      </c>
      <c r="CW80">
        <v>271.90681586251702</v>
      </c>
      <c r="CX80">
        <v>271.51740490231299</v>
      </c>
      <c r="CY80">
        <v>271.43428533365898</v>
      </c>
      <c r="CZ80">
        <v>271.26223023627398</v>
      </c>
      <c r="DA80">
        <v>271.45680489609703</v>
      </c>
      <c r="DB80">
        <v>271.390311511486</v>
      </c>
      <c r="DC80">
        <v>272.46209675649902</v>
      </c>
      <c r="DD80">
        <v>272.08143227642898</v>
      </c>
      <c r="DE80">
        <v>270.83389098452699</v>
      </c>
      <c r="DF80">
        <v>272.47023201457199</v>
      </c>
      <c r="DG80">
        <v>272.00095582965002</v>
      </c>
      <c r="DH80">
        <v>270.53909783321097</v>
      </c>
      <c r="DI80">
        <v>270.21594366732103</v>
      </c>
      <c r="DJ80">
        <v>272.33710714740602</v>
      </c>
      <c r="DK80">
        <v>271.55496669070999</v>
      </c>
      <c r="DL80">
        <v>270.62850605768699</v>
      </c>
      <c r="DM80">
        <v>271.46743221439903</v>
      </c>
      <c r="DN80">
        <v>271.75971069850601</v>
      </c>
      <c r="DO80">
        <v>272.24833819253899</v>
      </c>
      <c r="DP80">
        <v>271.23905025589102</v>
      </c>
      <c r="DQ80">
        <v>271.82972911204502</v>
      </c>
      <c r="DR80">
        <v>264.96961130444498</v>
      </c>
      <c r="DS80">
        <v>267.223681138595</v>
      </c>
      <c r="DT80">
        <v>274.38390188380498</v>
      </c>
      <c r="DU80">
        <v>275.720758108778</v>
      </c>
      <c r="DV80">
        <v>274.515794818095</v>
      </c>
      <c r="DW80">
        <v>275.52613625401102</v>
      </c>
      <c r="DX80">
        <v>275.16690084381798</v>
      </c>
      <c r="DY80">
        <v>273.48045639275</v>
      </c>
      <c r="DZ80">
        <v>274.70953166562998</v>
      </c>
      <c r="EA80">
        <v>275.59239939263102</v>
      </c>
      <c r="EB80">
        <v>274.646093034697</v>
      </c>
      <c r="EC80">
        <v>275.78859536974898</v>
      </c>
      <c r="ED80">
        <v>275.57857027652898</v>
      </c>
      <c r="EE80">
        <v>274.59990227944797</v>
      </c>
      <c r="EF80">
        <v>274.35179435267003</v>
      </c>
      <c r="EG80">
        <v>274.82090574915497</v>
      </c>
      <c r="EH80">
        <v>276.02803809493298</v>
      </c>
      <c r="EI80">
        <v>274.953130290167</v>
      </c>
      <c r="EJ80">
        <v>275.26835361980898</v>
      </c>
      <c r="EK80">
        <v>275.81298777285201</v>
      </c>
      <c r="EL80">
        <v>275.82400737502797</v>
      </c>
      <c r="EM80">
        <v>275.01420937745701</v>
      </c>
      <c r="EN80">
        <v>276.27029679246402</v>
      </c>
      <c r="EO80">
        <v>275.85032757341901</v>
      </c>
      <c r="EP80">
        <v>276.28751467620702</v>
      </c>
      <c r="EQ80">
        <v>277.65881181044801</v>
      </c>
      <c r="ER80">
        <v>276.60738810949999</v>
      </c>
      <c r="ES80">
        <v>276.03771213831101</v>
      </c>
      <c r="ET80">
        <v>275.94547494137498</v>
      </c>
      <c r="EU80">
        <v>276.44350523238199</v>
      </c>
      <c r="EV80">
        <v>275.20335564796198</v>
      </c>
      <c r="EW80">
        <v>275.01176414605999</v>
      </c>
      <c r="EX80">
        <v>275.87858942983797</v>
      </c>
      <c r="EY80">
        <v>275.47157041435503</v>
      </c>
      <c r="EZ80">
        <v>277.03173335278399</v>
      </c>
      <c r="FA80">
        <v>274.71173643917899</v>
      </c>
      <c r="FB80">
        <v>274.61494692524099</v>
      </c>
      <c r="FC80">
        <v>275.07524254033501</v>
      </c>
      <c r="FD80">
        <v>274.45793523708397</v>
      </c>
      <c r="FE80">
        <v>274.773882661676</v>
      </c>
      <c r="FF80">
        <v>273.77926035319899</v>
      </c>
      <c r="FG80">
        <v>275.76415500819098</v>
      </c>
      <c r="FH80">
        <v>274.72135800361298</v>
      </c>
      <c r="FI80">
        <v>274.18664655255901</v>
      </c>
      <c r="FJ80">
        <v>274.12651907481597</v>
      </c>
      <c r="FK80">
        <v>274.32110201166398</v>
      </c>
      <c r="FL80">
        <v>273.99626007194399</v>
      </c>
      <c r="FM80">
        <v>274.73447662081099</v>
      </c>
      <c r="FN80">
        <v>274.32558590396701</v>
      </c>
      <c r="FO80">
        <v>273.35904678703702</v>
      </c>
      <c r="FP80">
        <v>272.34031686878598</v>
      </c>
      <c r="FQ80">
        <v>272.55666821155398</v>
      </c>
      <c r="FR80">
        <v>271.50806341171301</v>
      </c>
      <c r="FS80">
        <v>271.25814257104503</v>
      </c>
      <c r="FT80">
        <v>270.90596832949399</v>
      </c>
      <c r="FU80">
        <v>269.34074541898099</v>
      </c>
      <c r="FV80">
        <v>267.87451552150299</v>
      </c>
      <c r="FW80">
        <v>267.93499043148199</v>
      </c>
      <c r="FX80">
        <v>267.851637687037</v>
      </c>
      <c r="FY80">
        <v>268.208425004996</v>
      </c>
      <c r="FZ80">
        <v>266.77872264142098</v>
      </c>
      <c r="GA80">
        <v>267.30518680849502</v>
      </c>
      <c r="GB80">
        <v>266.83176651647102</v>
      </c>
      <c r="GC80">
        <v>268.28286248064501</v>
      </c>
      <c r="GD80">
        <v>268.274988448746</v>
      </c>
      <c r="GE80">
        <v>268.61447898932403</v>
      </c>
      <c r="GF80">
        <v>268.53033234330201</v>
      </c>
      <c r="GG80">
        <v>269.00634540909198</v>
      </c>
      <c r="GH80">
        <v>269.18400992486198</v>
      </c>
      <c r="GI80">
        <v>267.27578016098602</v>
      </c>
      <c r="GJ80">
        <v>267.95238377081699</v>
      </c>
      <c r="GK80">
        <v>266.84852817600103</v>
      </c>
      <c r="GL80">
        <v>267.16160090978502</v>
      </c>
      <c r="GM80">
        <v>267.78110938618801</v>
      </c>
      <c r="GN80">
        <v>265.97866745853202</v>
      </c>
      <c r="GO80">
        <v>266.66067713149198</v>
      </c>
      <c r="GP80">
        <v>265.08274518706702</v>
      </c>
      <c r="GQ80">
        <v>266.09054089599903</v>
      </c>
      <c r="GR80">
        <v>266.20474285222099</v>
      </c>
      <c r="GS80">
        <v>266.15018456958597</v>
      </c>
      <c r="GT80">
        <v>268.22759763199201</v>
      </c>
      <c r="GU80">
        <v>267.825663996228</v>
      </c>
      <c r="GV80">
        <v>268.86050877359497</v>
      </c>
      <c r="GW80">
        <v>269.26676242528401</v>
      </c>
      <c r="GX80">
        <v>269.40048332924499</v>
      </c>
      <c r="GY80">
        <v>271.63331756291097</v>
      </c>
      <c r="GZ80">
        <v>270.418676408441</v>
      </c>
      <c r="HA80">
        <v>270.85560926963399</v>
      </c>
      <c r="HB80">
        <v>271.67672206930501</v>
      </c>
      <c r="HC80">
        <v>273.05224712665301</v>
      </c>
      <c r="HD80">
        <v>272.39200752866299</v>
      </c>
      <c r="HE80">
        <v>267.11160669445002</v>
      </c>
      <c r="HF80">
        <v>270.06215821332398</v>
      </c>
      <c r="HG80">
        <v>278.63430199569598</v>
      </c>
      <c r="HH80">
        <v>278.60379267159101</v>
      </c>
      <c r="HI80">
        <v>280.22308913802902</v>
      </c>
      <c r="HJ80">
        <v>280.913852157571</v>
      </c>
      <c r="HK80">
        <v>281.38134605464899</v>
      </c>
      <c r="HL80">
        <v>280.37101210380303</v>
      </c>
      <c r="HM80">
        <v>280.48087894907701</v>
      </c>
      <c r="HN80">
        <v>280.86289937501499</v>
      </c>
      <c r="HO80">
        <v>281.64344249500698</v>
      </c>
    </row>
    <row r="81" spans="1:223" x14ac:dyDescent="0.25">
      <c r="A81">
        <v>0.91600508263702096</v>
      </c>
      <c r="B81">
        <v>278.22018369906698</v>
      </c>
      <c r="C81">
        <v>276.55817230561598</v>
      </c>
      <c r="D81">
        <v>277.52917929536602</v>
      </c>
      <c r="E81">
        <v>277.76135733741302</v>
      </c>
      <c r="F81">
        <v>277.49460647124198</v>
      </c>
      <c r="G81">
        <v>277.14907868213601</v>
      </c>
      <c r="H81">
        <v>277.54323975263998</v>
      </c>
      <c r="I81">
        <v>277.001850101039</v>
      </c>
      <c r="J81">
        <v>269.86898006959501</v>
      </c>
      <c r="K81">
        <v>271.25045553994698</v>
      </c>
      <c r="L81">
        <v>280.53545970473999</v>
      </c>
      <c r="M81">
        <v>279.543325397589</v>
      </c>
      <c r="N81">
        <v>280.16152768274901</v>
      </c>
      <c r="O81">
        <v>280.91198447545997</v>
      </c>
      <c r="P81">
        <v>279.877157031575</v>
      </c>
      <c r="Q81">
        <v>278.98299128692798</v>
      </c>
      <c r="R81">
        <v>279.865698862481</v>
      </c>
      <c r="S81">
        <v>281.025508915628</v>
      </c>
      <c r="T81">
        <v>280.09454021134502</v>
      </c>
      <c r="U81">
        <v>279.69213672229301</v>
      </c>
      <c r="V81">
        <v>279.56235695213701</v>
      </c>
      <c r="W81">
        <v>280.01290539048301</v>
      </c>
      <c r="X81">
        <v>280.07428078480302</v>
      </c>
      <c r="Y81">
        <v>279.65745943323702</v>
      </c>
      <c r="Z81">
        <v>279.77518839027903</v>
      </c>
      <c r="AA81">
        <v>280.36506041387901</v>
      </c>
      <c r="AB81">
        <v>280.45941528995701</v>
      </c>
      <c r="AC81">
        <v>279.61440277963601</v>
      </c>
      <c r="AD81">
        <v>279.659155512035</v>
      </c>
      <c r="AE81">
        <v>278.847837298223</v>
      </c>
      <c r="AF81">
        <v>277.06347170249899</v>
      </c>
      <c r="AG81">
        <v>276.29356339521303</v>
      </c>
      <c r="AH81">
        <v>273.82649113866398</v>
      </c>
      <c r="AI81">
        <v>273.55685766496902</v>
      </c>
      <c r="AJ81">
        <v>272.38920734629301</v>
      </c>
      <c r="AK81">
        <v>271.12066212162802</v>
      </c>
      <c r="AL81">
        <v>270.37566812917902</v>
      </c>
      <c r="AM81">
        <v>269.42230232555301</v>
      </c>
      <c r="AN81">
        <v>269.39825794671799</v>
      </c>
      <c r="AO81">
        <v>268.51266717759597</v>
      </c>
      <c r="AP81">
        <v>267.915593976531</v>
      </c>
      <c r="AQ81">
        <v>265.47281055859702</v>
      </c>
      <c r="AR81">
        <v>265.67646231172802</v>
      </c>
      <c r="AS81">
        <v>264.87611241809401</v>
      </c>
      <c r="AT81">
        <v>265.25803816093202</v>
      </c>
      <c r="AU81">
        <v>265.40267167960502</v>
      </c>
      <c r="AV81">
        <v>265.98679728843302</v>
      </c>
      <c r="AW81">
        <v>266.29710948266103</v>
      </c>
      <c r="AX81">
        <v>265.10694915737901</v>
      </c>
      <c r="AY81">
        <v>266.95863833239201</v>
      </c>
      <c r="AZ81">
        <v>266.43781288225301</v>
      </c>
      <c r="BA81">
        <v>266.204226299531</v>
      </c>
      <c r="BB81">
        <v>267.09164828176398</v>
      </c>
      <c r="BC81">
        <v>267.35891727557203</v>
      </c>
      <c r="BD81">
        <v>267.08793196597901</v>
      </c>
      <c r="BE81">
        <v>267.63987044748097</v>
      </c>
      <c r="BF81">
        <v>267.38874256497502</v>
      </c>
      <c r="BG81">
        <v>267.373535054954</v>
      </c>
      <c r="BH81">
        <v>266.40697463830401</v>
      </c>
      <c r="BI81">
        <v>267.75509087418902</v>
      </c>
      <c r="BJ81">
        <v>266.374055937609</v>
      </c>
      <c r="BK81">
        <v>266.24947657106401</v>
      </c>
      <c r="BL81">
        <v>266.52971129179099</v>
      </c>
      <c r="BM81">
        <v>267.325307369114</v>
      </c>
      <c r="BN81">
        <v>267.90181152801199</v>
      </c>
      <c r="BO81">
        <v>267.42210363768697</v>
      </c>
      <c r="BP81">
        <v>267.042050895111</v>
      </c>
      <c r="BQ81">
        <v>267.88793408188297</v>
      </c>
      <c r="BR81">
        <v>267.009774304811</v>
      </c>
      <c r="BS81">
        <v>267.06876544085497</v>
      </c>
      <c r="BT81">
        <v>267.884940261427</v>
      </c>
      <c r="BU81">
        <v>267.88177516965197</v>
      </c>
      <c r="BV81">
        <v>267.05555920557799</v>
      </c>
      <c r="BW81">
        <v>267.86741062494002</v>
      </c>
      <c r="BX81">
        <v>267.137514875345</v>
      </c>
      <c r="BY81">
        <v>267.74487490955102</v>
      </c>
      <c r="BZ81">
        <v>267.57197583189497</v>
      </c>
      <c r="CA81">
        <v>268.16551103494697</v>
      </c>
      <c r="CB81">
        <v>267.447890106724</v>
      </c>
      <c r="CC81">
        <v>267.00210279347499</v>
      </c>
      <c r="CD81">
        <v>268.81372787606301</v>
      </c>
      <c r="CE81">
        <v>269.30153644259002</v>
      </c>
      <c r="CF81">
        <v>268.30346381627498</v>
      </c>
      <c r="CG81">
        <v>269.16839220860601</v>
      </c>
      <c r="CH81">
        <v>267.869067773067</v>
      </c>
      <c r="CI81">
        <v>268.96248602862897</v>
      </c>
      <c r="CJ81">
        <v>268.36206893310998</v>
      </c>
      <c r="CK81">
        <v>269.03281481870999</v>
      </c>
      <c r="CL81">
        <v>268.59984572345797</v>
      </c>
      <c r="CM81">
        <v>268.96509988750302</v>
      </c>
      <c r="CN81">
        <v>268.26142025224402</v>
      </c>
      <c r="CO81">
        <v>268.668906794691</v>
      </c>
      <c r="CP81">
        <v>268.14448124539803</v>
      </c>
      <c r="CQ81">
        <v>268.68970772539802</v>
      </c>
      <c r="CR81">
        <v>268.78830085121399</v>
      </c>
      <c r="CS81">
        <v>268.26633975386102</v>
      </c>
      <c r="CT81">
        <v>268.86387635906999</v>
      </c>
      <c r="CU81">
        <v>268.19578058885799</v>
      </c>
      <c r="CV81">
        <v>268.66384135398903</v>
      </c>
      <c r="CW81">
        <v>268.539373620714</v>
      </c>
      <c r="CX81">
        <v>268.01697738271901</v>
      </c>
      <c r="CY81">
        <v>269.71553978526299</v>
      </c>
      <c r="CZ81">
        <v>268.84595846473002</v>
      </c>
      <c r="DA81">
        <v>267.39386960335497</v>
      </c>
      <c r="DB81">
        <v>268.51130806936902</v>
      </c>
      <c r="DC81">
        <v>269.588375468518</v>
      </c>
      <c r="DD81">
        <v>268.67457796936702</v>
      </c>
      <c r="DE81">
        <v>268.94161421841198</v>
      </c>
      <c r="DF81">
        <v>269.725309776551</v>
      </c>
      <c r="DG81">
        <v>269.56544383197701</v>
      </c>
      <c r="DH81">
        <v>268.23846233362599</v>
      </c>
      <c r="DI81">
        <v>268.38860861656298</v>
      </c>
      <c r="DJ81">
        <v>269.110431904461</v>
      </c>
      <c r="DK81">
        <v>267.181717117527</v>
      </c>
      <c r="DL81">
        <v>267.62730535987401</v>
      </c>
      <c r="DM81">
        <v>268.525828925018</v>
      </c>
      <c r="DN81">
        <v>269.01816849020099</v>
      </c>
      <c r="DO81">
        <v>268.09726346771401</v>
      </c>
      <c r="DP81">
        <v>268.07721671573302</v>
      </c>
      <c r="DQ81">
        <v>268.98826508497399</v>
      </c>
      <c r="DR81">
        <v>261.92117083087498</v>
      </c>
      <c r="DS81">
        <v>265.05955842229901</v>
      </c>
      <c r="DT81">
        <v>271.01283850149099</v>
      </c>
      <c r="DU81">
        <v>273.55574750973398</v>
      </c>
      <c r="DV81">
        <v>272.99968229541298</v>
      </c>
      <c r="DW81">
        <v>271.69560208446097</v>
      </c>
      <c r="DX81">
        <v>272.00869711440498</v>
      </c>
      <c r="DY81">
        <v>271.85887288766099</v>
      </c>
      <c r="DZ81">
        <v>272.01054649132698</v>
      </c>
      <c r="EA81">
        <v>271.61078552312898</v>
      </c>
      <c r="EB81">
        <v>272.43764962974001</v>
      </c>
      <c r="EC81">
        <v>273.48616731832402</v>
      </c>
      <c r="ED81">
        <v>273.21510199101101</v>
      </c>
      <c r="EE81">
        <v>272.08987298186298</v>
      </c>
      <c r="EF81">
        <v>272.52915824825402</v>
      </c>
      <c r="EG81">
        <v>271.88882644545299</v>
      </c>
      <c r="EH81">
        <v>272.70961569964498</v>
      </c>
      <c r="EI81">
        <v>271.80461763143802</v>
      </c>
      <c r="EJ81">
        <v>271.65675899782502</v>
      </c>
      <c r="EK81">
        <v>272.02471643195003</v>
      </c>
      <c r="EL81">
        <v>273.34136680167302</v>
      </c>
      <c r="EM81">
        <v>271.87358725848799</v>
      </c>
      <c r="EN81">
        <v>273.73808249930698</v>
      </c>
      <c r="EO81">
        <v>273.59333985996602</v>
      </c>
      <c r="EP81">
        <v>272.29704340232001</v>
      </c>
      <c r="EQ81">
        <v>273.92182958266102</v>
      </c>
      <c r="ER81">
        <v>273.03032800800298</v>
      </c>
      <c r="ES81">
        <v>274.022192359727</v>
      </c>
      <c r="ET81">
        <v>272.89486061074001</v>
      </c>
      <c r="EU81">
        <v>273.75768463165798</v>
      </c>
      <c r="EV81">
        <v>273.71211703467799</v>
      </c>
      <c r="EW81">
        <v>273.76917659108699</v>
      </c>
      <c r="EX81">
        <v>273.26554755552502</v>
      </c>
      <c r="EY81">
        <v>274.287265561141</v>
      </c>
      <c r="EZ81">
        <v>274.92604544134701</v>
      </c>
      <c r="FA81">
        <v>273.210227764303</v>
      </c>
      <c r="FB81">
        <v>272.89507816694902</v>
      </c>
      <c r="FC81">
        <v>272.80620313500498</v>
      </c>
      <c r="FD81">
        <v>273.448415961112</v>
      </c>
      <c r="FE81">
        <v>273.060930163107</v>
      </c>
      <c r="FF81">
        <v>271.95007558957002</v>
      </c>
      <c r="FG81">
        <v>274.16048186020402</v>
      </c>
      <c r="FH81">
        <v>273.57777561652199</v>
      </c>
      <c r="FI81">
        <v>273.25936036752199</v>
      </c>
      <c r="FJ81">
        <v>272.05641009398602</v>
      </c>
      <c r="FK81">
        <v>272.70917255984602</v>
      </c>
      <c r="FL81">
        <v>272.46081744328399</v>
      </c>
      <c r="FM81">
        <v>272.52103963492698</v>
      </c>
      <c r="FN81">
        <v>271.84073918568799</v>
      </c>
      <c r="FO81">
        <v>270.78199951631802</v>
      </c>
      <c r="FP81">
        <v>270.420653629095</v>
      </c>
      <c r="FQ81">
        <v>269.47721630191501</v>
      </c>
      <c r="FR81">
        <v>269.65456937347301</v>
      </c>
      <c r="FS81">
        <v>269.14248521053599</v>
      </c>
      <c r="FT81">
        <v>267.97020776063198</v>
      </c>
      <c r="FU81">
        <v>267.42789082057601</v>
      </c>
      <c r="FV81">
        <v>265.91516107858001</v>
      </c>
      <c r="FW81">
        <v>265.71849113111199</v>
      </c>
      <c r="FX81">
        <v>266.19563490300197</v>
      </c>
      <c r="FY81">
        <v>266.25812838637398</v>
      </c>
      <c r="FZ81">
        <v>265.50118924168299</v>
      </c>
      <c r="GA81">
        <v>265.92897070812103</v>
      </c>
      <c r="GB81">
        <v>265.51159684110598</v>
      </c>
      <c r="GC81">
        <v>266.22448985662101</v>
      </c>
      <c r="GD81">
        <v>265.93079536726202</v>
      </c>
      <c r="GE81">
        <v>266.09352515927401</v>
      </c>
      <c r="GF81">
        <v>266.40457246967799</v>
      </c>
      <c r="GG81">
        <v>266.11219382966698</v>
      </c>
      <c r="GH81">
        <v>265.83653426798298</v>
      </c>
      <c r="GI81">
        <v>265.72917958208501</v>
      </c>
      <c r="GJ81">
        <v>265.62688908741598</v>
      </c>
      <c r="GK81">
        <v>265.34930501610199</v>
      </c>
      <c r="GL81">
        <v>264.794942961277</v>
      </c>
      <c r="GM81">
        <v>264.82671177691998</v>
      </c>
      <c r="GN81">
        <v>264.37787055701898</v>
      </c>
      <c r="GO81">
        <v>264.48112705538199</v>
      </c>
      <c r="GP81">
        <v>264.21190639421599</v>
      </c>
      <c r="GQ81">
        <v>263.01368411417701</v>
      </c>
      <c r="GR81">
        <v>264.43759273421199</v>
      </c>
      <c r="GS81">
        <v>264.60501548378699</v>
      </c>
      <c r="GT81">
        <v>265.30467453517599</v>
      </c>
      <c r="GU81">
        <v>264.47229786527998</v>
      </c>
      <c r="GV81">
        <v>266.74002442268397</v>
      </c>
      <c r="GW81">
        <v>266.10418926926098</v>
      </c>
      <c r="GX81">
        <v>267.81647979152302</v>
      </c>
      <c r="GY81">
        <v>269.46962262983402</v>
      </c>
      <c r="GZ81">
        <v>268.64474869808498</v>
      </c>
      <c r="HA81">
        <v>269.37923660770599</v>
      </c>
      <c r="HB81">
        <v>268.85326092204002</v>
      </c>
      <c r="HC81">
        <v>271.35834551235502</v>
      </c>
      <c r="HD81">
        <v>270.56730147862902</v>
      </c>
      <c r="HE81">
        <v>264.39631557889999</v>
      </c>
      <c r="HF81">
        <v>267.913350832118</v>
      </c>
      <c r="HG81">
        <v>278.97693999986001</v>
      </c>
      <c r="HH81">
        <v>276.585815383517</v>
      </c>
      <c r="HI81">
        <v>277.87616667124598</v>
      </c>
      <c r="HJ81">
        <v>278.39718160328403</v>
      </c>
      <c r="HK81">
        <v>279.88657237952998</v>
      </c>
      <c r="HL81">
        <v>279.12470994388502</v>
      </c>
      <c r="HM81">
        <v>279.30601106339901</v>
      </c>
      <c r="HN81">
        <v>279.60763028708601</v>
      </c>
      <c r="HO81">
        <v>279.507937308686</v>
      </c>
    </row>
    <row r="82" spans="1:223" x14ac:dyDescent="0.25">
      <c r="A82">
        <v>0.92544694449356002</v>
      </c>
      <c r="B82">
        <v>275.445321210023</v>
      </c>
      <c r="C82">
        <v>275.57329299663502</v>
      </c>
      <c r="D82">
        <v>276.323325331251</v>
      </c>
      <c r="E82">
        <v>276.19252622459101</v>
      </c>
      <c r="F82">
        <v>275.83026530835298</v>
      </c>
      <c r="G82">
        <v>276.08014172674001</v>
      </c>
      <c r="H82">
        <v>275.35340747619</v>
      </c>
      <c r="I82">
        <v>275.924562357436</v>
      </c>
      <c r="J82">
        <v>268.67352953435</v>
      </c>
      <c r="K82">
        <v>269.98668905793102</v>
      </c>
      <c r="L82">
        <v>279.333148533707</v>
      </c>
      <c r="M82">
        <v>279.08315428426499</v>
      </c>
      <c r="N82">
        <v>278.39095101460998</v>
      </c>
      <c r="O82">
        <v>278.87585760008102</v>
      </c>
      <c r="P82">
        <v>278.53539141203998</v>
      </c>
      <c r="Q82">
        <v>277.572403607517</v>
      </c>
      <c r="R82">
        <v>277.94856754490797</v>
      </c>
      <c r="S82">
        <v>278.02194993114199</v>
      </c>
      <c r="T82">
        <v>277.96637593309498</v>
      </c>
      <c r="U82">
        <v>278.97385594464203</v>
      </c>
      <c r="V82">
        <v>277.63805515190001</v>
      </c>
      <c r="W82">
        <v>278.30433878438203</v>
      </c>
      <c r="X82">
        <v>278.09956908354098</v>
      </c>
      <c r="Y82">
        <v>277.32033181654299</v>
      </c>
      <c r="Z82">
        <v>277.615166967731</v>
      </c>
      <c r="AA82">
        <v>277.80408959842998</v>
      </c>
      <c r="AB82">
        <v>278.45373841910799</v>
      </c>
      <c r="AC82">
        <v>278.283084213081</v>
      </c>
      <c r="AD82">
        <v>277.97593661484598</v>
      </c>
      <c r="AE82">
        <v>277.10921185931301</v>
      </c>
      <c r="AF82">
        <v>275.370585686894</v>
      </c>
      <c r="AG82">
        <v>273.72966111662402</v>
      </c>
      <c r="AH82">
        <v>272.88227272649698</v>
      </c>
      <c r="AI82">
        <v>270.565083517012</v>
      </c>
      <c r="AJ82">
        <v>271.00181242622801</v>
      </c>
      <c r="AK82">
        <v>268.74728046475798</v>
      </c>
      <c r="AL82">
        <v>268.26330202083102</v>
      </c>
      <c r="AM82">
        <v>266.68767923120902</v>
      </c>
      <c r="AN82">
        <v>268.16425967619301</v>
      </c>
      <c r="AO82">
        <v>266.43656010529702</v>
      </c>
      <c r="AP82">
        <v>265.91322766364101</v>
      </c>
      <c r="AQ82">
        <v>263.00745717795797</v>
      </c>
      <c r="AR82">
        <v>262.735332743291</v>
      </c>
      <c r="AS82">
        <v>262.68622812592599</v>
      </c>
      <c r="AT82">
        <v>263.43758780161102</v>
      </c>
      <c r="AU82">
        <v>263.41176056438701</v>
      </c>
      <c r="AV82">
        <v>263.634558102271</v>
      </c>
      <c r="AW82">
        <v>263.09881115202001</v>
      </c>
      <c r="AX82">
        <v>263.91936476972103</v>
      </c>
      <c r="AY82">
        <v>264.53431351031202</v>
      </c>
      <c r="AZ82">
        <v>264.63995425716797</v>
      </c>
      <c r="BA82">
        <v>264.341814924186</v>
      </c>
      <c r="BB82">
        <v>265.03077272886901</v>
      </c>
      <c r="BC82">
        <v>265.79820854373702</v>
      </c>
      <c r="BD82">
        <v>265.02531228922601</v>
      </c>
      <c r="BE82">
        <v>264.50140873492199</v>
      </c>
      <c r="BF82">
        <v>264.420536467305</v>
      </c>
      <c r="BG82">
        <v>265.121805967944</v>
      </c>
      <c r="BH82">
        <v>265.14295399368802</v>
      </c>
      <c r="BI82">
        <v>264.975116548399</v>
      </c>
      <c r="BJ82">
        <v>264.58015532713</v>
      </c>
      <c r="BK82">
        <v>264.844856740171</v>
      </c>
      <c r="BL82">
        <v>264.68819913871101</v>
      </c>
      <c r="BM82">
        <v>264.417959783524</v>
      </c>
      <c r="BN82">
        <v>265.38118134771901</v>
      </c>
      <c r="BO82">
        <v>265.225793754319</v>
      </c>
      <c r="BP82">
        <v>265.72031215539101</v>
      </c>
      <c r="BQ82">
        <v>264.52764009117197</v>
      </c>
      <c r="BR82">
        <v>265.97453907952701</v>
      </c>
      <c r="BS82">
        <v>264.59215028978298</v>
      </c>
      <c r="BT82">
        <v>264.95476760446201</v>
      </c>
      <c r="BU82">
        <v>265.48661967654999</v>
      </c>
      <c r="BV82">
        <v>264.28040685843399</v>
      </c>
      <c r="BW82">
        <v>266.13634570851701</v>
      </c>
      <c r="BX82">
        <v>265.65679079851498</v>
      </c>
      <c r="BY82">
        <v>265.71716938302302</v>
      </c>
      <c r="BZ82">
        <v>264.63142449511702</v>
      </c>
      <c r="CA82">
        <v>265.72868189482898</v>
      </c>
      <c r="CB82">
        <v>264.687227466926</v>
      </c>
      <c r="CC82">
        <v>265.95568242416698</v>
      </c>
      <c r="CD82">
        <v>266.00787113042099</v>
      </c>
      <c r="CE82">
        <v>266.61580128867598</v>
      </c>
      <c r="CF82">
        <v>265.91580130385103</v>
      </c>
      <c r="CG82">
        <v>266.72483959764401</v>
      </c>
      <c r="CH82">
        <v>265.97068627532099</v>
      </c>
      <c r="CI82">
        <v>266.30500965024999</v>
      </c>
      <c r="CJ82">
        <v>265.90348136857602</v>
      </c>
      <c r="CK82">
        <v>264.84838015260601</v>
      </c>
      <c r="CL82">
        <v>265.60110940060099</v>
      </c>
      <c r="CM82">
        <v>265.46441662987797</v>
      </c>
      <c r="CN82">
        <v>265.580529241617</v>
      </c>
      <c r="CO82">
        <v>266.08991876647599</v>
      </c>
      <c r="CP82">
        <v>266.71378720920501</v>
      </c>
      <c r="CQ82">
        <v>265.82108544985698</v>
      </c>
      <c r="CR82">
        <v>266.26878432877203</v>
      </c>
      <c r="CS82">
        <v>265.73362791636703</v>
      </c>
      <c r="CT82">
        <v>265.90146682944601</v>
      </c>
      <c r="CU82">
        <v>266.25813686499401</v>
      </c>
      <c r="CV82">
        <v>266.14069578411397</v>
      </c>
      <c r="CW82">
        <v>266.83335590512598</v>
      </c>
      <c r="CX82">
        <v>266.56262880271498</v>
      </c>
      <c r="CY82">
        <v>267.87785837516799</v>
      </c>
      <c r="CZ82">
        <v>266.64873982497699</v>
      </c>
      <c r="DA82">
        <v>264.93430984872901</v>
      </c>
      <c r="DB82">
        <v>265.45894826267897</v>
      </c>
      <c r="DC82">
        <v>266.252025309629</v>
      </c>
      <c r="DD82">
        <v>266.30601462465199</v>
      </c>
      <c r="DE82">
        <v>265.21240685969798</v>
      </c>
      <c r="DF82">
        <v>266.53072749774202</v>
      </c>
      <c r="DG82">
        <v>265.776983274082</v>
      </c>
      <c r="DH82">
        <v>266.38588967920703</v>
      </c>
      <c r="DI82">
        <v>265.901073050121</v>
      </c>
      <c r="DJ82">
        <v>264.86542420960802</v>
      </c>
      <c r="DK82">
        <v>264.42270696109301</v>
      </c>
      <c r="DL82">
        <v>265.048700887076</v>
      </c>
      <c r="DM82">
        <v>265.40848516617302</v>
      </c>
      <c r="DN82">
        <v>265.81083918022199</v>
      </c>
      <c r="DO82">
        <v>265.99533186283702</v>
      </c>
      <c r="DP82">
        <v>265.89697511973299</v>
      </c>
      <c r="DQ82">
        <v>266.56826985470599</v>
      </c>
      <c r="DR82">
        <v>259.64189046678598</v>
      </c>
      <c r="DS82">
        <v>262.92419683739098</v>
      </c>
      <c r="DT82">
        <v>269.67297864672298</v>
      </c>
      <c r="DU82">
        <v>269.42421098723798</v>
      </c>
      <c r="DV82">
        <v>270.05140308158798</v>
      </c>
      <c r="DW82">
        <v>268.734617127712</v>
      </c>
      <c r="DX82">
        <v>268.41753373397398</v>
      </c>
      <c r="DY82">
        <v>268.756116874187</v>
      </c>
      <c r="DZ82">
        <v>269.52006013091801</v>
      </c>
      <c r="EA82">
        <v>269.55142417764</v>
      </c>
      <c r="EB82">
        <v>269.75945798950102</v>
      </c>
      <c r="EC82">
        <v>270.86067991833602</v>
      </c>
      <c r="ED82">
        <v>269.71608035526299</v>
      </c>
      <c r="EE82">
        <v>269.32919204426503</v>
      </c>
      <c r="EF82">
        <v>270.16794603127801</v>
      </c>
      <c r="EG82">
        <v>269.488946931778</v>
      </c>
      <c r="EH82">
        <v>269.251117135691</v>
      </c>
      <c r="EI82">
        <v>269.29158136782598</v>
      </c>
      <c r="EJ82">
        <v>268.777390121574</v>
      </c>
      <c r="EK82">
        <v>270.25311670216797</v>
      </c>
      <c r="EL82">
        <v>270.12951680218799</v>
      </c>
      <c r="EM82">
        <v>270.84485596691798</v>
      </c>
      <c r="EN82">
        <v>270.53791556372403</v>
      </c>
      <c r="EO82">
        <v>271.08507253271802</v>
      </c>
      <c r="EP82">
        <v>270.36864331754902</v>
      </c>
      <c r="EQ82">
        <v>271.14288984169002</v>
      </c>
      <c r="ER82">
        <v>270.55816697248798</v>
      </c>
      <c r="ES82">
        <v>271.63063635861801</v>
      </c>
      <c r="ET82">
        <v>270.39653283214699</v>
      </c>
      <c r="EU82">
        <v>271.150343469483</v>
      </c>
      <c r="EV82">
        <v>271.47110641968698</v>
      </c>
      <c r="EW82">
        <v>270.61537639928798</v>
      </c>
      <c r="EX82">
        <v>271.896250069286</v>
      </c>
      <c r="EY82">
        <v>271.35299529338801</v>
      </c>
      <c r="EZ82">
        <v>271.70722818423098</v>
      </c>
      <c r="FA82">
        <v>271.93527995757199</v>
      </c>
      <c r="FB82">
        <v>270.88313780463199</v>
      </c>
      <c r="FC82">
        <v>271.310368013497</v>
      </c>
      <c r="FD82">
        <v>271.38525993588303</v>
      </c>
      <c r="FE82">
        <v>270.29624911372599</v>
      </c>
      <c r="FF82">
        <v>270.28271545174499</v>
      </c>
      <c r="FG82">
        <v>271.00359201010502</v>
      </c>
      <c r="FH82">
        <v>271.45510290866798</v>
      </c>
      <c r="FI82">
        <v>270.77017016688399</v>
      </c>
      <c r="FJ82">
        <v>270.62737383155098</v>
      </c>
      <c r="FK82">
        <v>270.82752493606301</v>
      </c>
      <c r="FL82">
        <v>270.035910799607</v>
      </c>
      <c r="FM82">
        <v>270.45616479452599</v>
      </c>
      <c r="FN82">
        <v>270.015526103296</v>
      </c>
      <c r="FO82">
        <v>269.37096019292301</v>
      </c>
      <c r="FP82">
        <v>268.95781715458003</v>
      </c>
      <c r="FQ82">
        <v>268.08974374511399</v>
      </c>
      <c r="FR82">
        <v>267.905098491682</v>
      </c>
      <c r="FS82">
        <v>265.98946370647798</v>
      </c>
      <c r="FT82">
        <v>265.20634121645003</v>
      </c>
      <c r="FU82">
        <v>265.36289605890403</v>
      </c>
      <c r="FV82">
        <v>264.19078448755801</v>
      </c>
      <c r="FW82">
        <v>263.79156780893197</v>
      </c>
      <c r="FX82">
        <v>264.82121336185401</v>
      </c>
      <c r="FY82">
        <v>264.49738049120299</v>
      </c>
      <c r="FZ82">
        <v>264.23374429794097</v>
      </c>
      <c r="GA82">
        <v>264.84622852926799</v>
      </c>
      <c r="GB82">
        <v>264.00364240959698</v>
      </c>
      <c r="GC82">
        <v>263.32537808436899</v>
      </c>
      <c r="GD82">
        <v>263.63011288570902</v>
      </c>
      <c r="GE82">
        <v>264.00501966843399</v>
      </c>
      <c r="GF82">
        <v>264.306579709657</v>
      </c>
      <c r="GG82">
        <v>263.82362882265801</v>
      </c>
      <c r="GH82">
        <v>263.35834279407999</v>
      </c>
      <c r="GI82">
        <v>263.56979385360199</v>
      </c>
      <c r="GJ82">
        <v>263.58315271056802</v>
      </c>
      <c r="GK82">
        <v>263.72261256162301</v>
      </c>
      <c r="GL82">
        <v>262.70348277693103</v>
      </c>
      <c r="GM82">
        <v>262.85789446668798</v>
      </c>
      <c r="GN82">
        <v>263.08150289082801</v>
      </c>
      <c r="GO82">
        <v>262.51006839661</v>
      </c>
      <c r="GP82">
        <v>261.50998586112598</v>
      </c>
      <c r="GQ82">
        <v>260.34685877303798</v>
      </c>
      <c r="GR82">
        <v>261.89796242540802</v>
      </c>
      <c r="GS82">
        <v>261.42830202505399</v>
      </c>
      <c r="GT82">
        <v>263.20495333079799</v>
      </c>
      <c r="GU82">
        <v>263.29959665847298</v>
      </c>
      <c r="GV82">
        <v>264.72224519541402</v>
      </c>
      <c r="GW82">
        <v>264.85225094232197</v>
      </c>
      <c r="GX82">
        <v>265.88361703071303</v>
      </c>
      <c r="GY82">
        <v>267.94265102492699</v>
      </c>
      <c r="GZ82">
        <v>267.66095588345701</v>
      </c>
      <c r="HA82">
        <v>267.07795691100301</v>
      </c>
      <c r="HB82">
        <v>267.109322468632</v>
      </c>
      <c r="HC82">
        <v>269.209676667157</v>
      </c>
      <c r="HD82">
        <v>269.058491896303</v>
      </c>
      <c r="HE82">
        <v>263.18355880384001</v>
      </c>
      <c r="HF82">
        <v>266.76115752128101</v>
      </c>
      <c r="HG82">
        <v>276.24394835549401</v>
      </c>
      <c r="HH82">
        <v>275.044673889862</v>
      </c>
      <c r="HI82">
        <v>275.804077148033</v>
      </c>
      <c r="HJ82">
        <v>276.11733356539202</v>
      </c>
      <c r="HK82">
        <v>277.29067986581703</v>
      </c>
      <c r="HL82">
        <v>277.15118042770001</v>
      </c>
      <c r="HM82">
        <v>277.42639467476698</v>
      </c>
      <c r="HN82">
        <v>277.43104803204898</v>
      </c>
      <c r="HO82">
        <v>277.85594939869497</v>
      </c>
    </row>
    <row r="83" spans="1:223" x14ac:dyDescent="0.25">
      <c r="A83">
        <v>0.93488880635009897</v>
      </c>
      <c r="B83">
        <v>273.90479145584197</v>
      </c>
      <c r="C83">
        <v>273.71187308891302</v>
      </c>
      <c r="D83">
        <v>273.46948830925101</v>
      </c>
      <c r="E83">
        <v>274.04810381886301</v>
      </c>
      <c r="F83">
        <v>273.84723138023799</v>
      </c>
      <c r="G83">
        <v>273.82805444456</v>
      </c>
      <c r="H83">
        <v>273.33602648437801</v>
      </c>
      <c r="I83">
        <v>273.34759201522297</v>
      </c>
      <c r="J83">
        <v>266.74960108770398</v>
      </c>
      <c r="K83">
        <v>267.87615943338102</v>
      </c>
      <c r="L83">
        <v>277.13584484114102</v>
      </c>
      <c r="M83">
        <v>277.959502305358</v>
      </c>
      <c r="N83">
        <v>275.98911150770198</v>
      </c>
      <c r="O83">
        <v>276.93051278708799</v>
      </c>
      <c r="P83">
        <v>276.39267882390197</v>
      </c>
      <c r="Q83">
        <v>276.839109629316</v>
      </c>
      <c r="R83">
        <v>276.98691026175402</v>
      </c>
      <c r="S83">
        <v>275.85533947780601</v>
      </c>
      <c r="T83">
        <v>275.21303316471898</v>
      </c>
      <c r="U83">
        <v>276.64121962842597</v>
      </c>
      <c r="V83">
        <v>276.75889795874701</v>
      </c>
      <c r="W83">
        <v>276.42272800403202</v>
      </c>
      <c r="X83">
        <v>276.41619074030001</v>
      </c>
      <c r="Y83">
        <v>275.31758104531798</v>
      </c>
      <c r="Z83">
        <v>275.51959944529398</v>
      </c>
      <c r="AA83">
        <v>276.175431058546</v>
      </c>
      <c r="AB83">
        <v>276.41959113458699</v>
      </c>
      <c r="AC83">
        <v>276.38287743196702</v>
      </c>
      <c r="AD83">
        <v>275.06147160999001</v>
      </c>
      <c r="AE83">
        <v>275.32455153959899</v>
      </c>
      <c r="AF83">
        <v>273.39752045106701</v>
      </c>
      <c r="AG83">
        <v>270.956831687148</v>
      </c>
      <c r="AH83">
        <v>270.116201995935</v>
      </c>
      <c r="AI83">
        <v>268.51359801546403</v>
      </c>
      <c r="AJ83">
        <v>268.83611238513998</v>
      </c>
      <c r="AK83">
        <v>266.29677006047598</v>
      </c>
      <c r="AL83">
        <v>266.036774854307</v>
      </c>
      <c r="AM83">
        <v>264.61019654692302</v>
      </c>
      <c r="AN83">
        <v>265.07971732547901</v>
      </c>
      <c r="AO83">
        <v>264.34006625835502</v>
      </c>
      <c r="AP83">
        <v>263.32171106943503</v>
      </c>
      <c r="AQ83">
        <v>261.89325171080901</v>
      </c>
      <c r="AR83">
        <v>261.24809779345799</v>
      </c>
      <c r="AS83">
        <v>261.45388068442298</v>
      </c>
      <c r="AT83">
        <v>261.36919174702899</v>
      </c>
      <c r="AU83">
        <v>260.58045980675598</v>
      </c>
      <c r="AV83">
        <v>261.49272827433401</v>
      </c>
      <c r="AW83">
        <v>261.36089723254298</v>
      </c>
      <c r="AX83">
        <v>261.17221398372197</v>
      </c>
      <c r="AY83">
        <v>261.685384786329</v>
      </c>
      <c r="AZ83">
        <v>262.26135631944999</v>
      </c>
      <c r="BA83">
        <v>262.04559183023702</v>
      </c>
      <c r="BB83">
        <v>262.52211002393301</v>
      </c>
      <c r="BC83">
        <v>262.99405450742398</v>
      </c>
      <c r="BD83">
        <v>262.35106615101</v>
      </c>
      <c r="BE83">
        <v>261.87412053837801</v>
      </c>
      <c r="BF83">
        <v>261.809445005957</v>
      </c>
      <c r="BG83">
        <v>262.96031597527502</v>
      </c>
      <c r="BH83">
        <v>262.53059582188098</v>
      </c>
      <c r="BI83">
        <v>262.71158290957101</v>
      </c>
      <c r="BJ83">
        <v>263.39292714608399</v>
      </c>
      <c r="BK83">
        <v>261.94098919713798</v>
      </c>
      <c r="BL83">
        <v>262.61502789817803</v>
      </c>
      <c r="BM83">
        <v>262.54186259225298</v>
      </c>
      <c r="BN83">
        <v>263.24677383111401</v>
      </c>
      <c r="BO83">
        <v>263.01618818568602</v>
      </c>
      <c r="BP83">
        <v>263.38736986637002</v>
      </c>
      <c r="BQ83">
        <v>262.152036737777</v>
      </c>
      <c r="BR83">
        <v>263.43691221881102</v>
      </c>
      <c r="BS83">
        <v>262.18937795860302</v>
      </c>
      <c r="BT83">
        <v>262.47555019721301</v>
      </c>
      <c r="BU83">
        <v>262.80164954846299</v>
      </c>
      <c r="BV83">
        <v>262.03881430257201</v>
      </c>
      <c r="BW83">
        <v>263.693686205348</v>
      </c>
      <c r="BX83">
        <v>262.26085185529701</v>
      </c>
      <c r="BY83">
        <v>261.88969176168001</v>
      </c>
      <c r="BZ83">
        <v>262.63712919278299</v>
      </c>
      <c r="CA83">
        <v>263.64191273963399</v>
      </c>
      <c r="CB83">
        <v>262.817807184836</v>
      </c>
      <c r="CC83">
        <v>263.798972933458</v>
      </c>
      <c r="CD83">
        <v>263.59162736301101</v>
      </c>
      <c r="CE83">
        <v>264.78310670230502</v>
      </c>
      <c r="CF83">
        <v>263.860343498953</v>
      </c>
      <c r="CG83">
        <v>263.14955335503902</v>
      </c>
      <c r="CH83">
        <v>262.81836194866901</v>
      </c>
      <c r="CI83">
        <v>263.51467935462</v>
      </c>
      <c r="CJ83">
        <v>263.73538363021601</v>
      </c>
      <c r="CK83">
        <v>263.04603219562102</v>
      </c>
      <c r="CL83">
        <v>264.225352380522</v>
      </c>
      <c r="CM83">
        <v>263.355762778177</v>
      </c>
      <c r="CN83">
        <v>263.21727093452802</v>
      </c>
      <c r="CO83">
        <v>264.38095144322398</v>
      </c>
      <c r="CP83">
        <v>263.31751709276102</v>
      </c>
      <c r="CQ83">
        <v>263.39040311667497</v>
      </c>
      <c r="CR83">
        <v>263.75372038790601</v>
      </c>
      <c r="CS83">
        <v>263.33702247205201</v>
      </c>
      <c r="CT83">
        <v>263.32947493891203</v>
      </c>
      <c r="CU83">
        <v>264.27759674520303</v>
      </c>
      <c r="CV83">
        <v>262.56713598954298</v>
      </c>
      <c r="CW83">
        <v>263.66350977591799</v>
      </c>
      <c r="CX83">
        <v>264.82382932343398</v>
      </c>
      <c r="CY83">
        <v>264.79953920193799</v>
      </c>
      <c r="CZ83">
        <v>263.54260157399602</v>
      </c>
      <c r="DA83">
        <v>262.727429022791</v>
      </c>
      <c r="DB83">
        <v>262.80389358789603</v>
      </c>
      <c r="DC83">
        <v>263.609506038603</v>
      </c>
      <c r="DD83">
        <v>263.86971666791402</v>
      </c>
      <c r="DE83">
        <v>261.88210572335498</v>
      </c>
      <c r="DF83">
        <v>264.074833313174</v>
      </c>
      <c r="DG83">
        <v>262.95348176118398</v>
      </c>
      <c r="DH83">
        <v>263.20837127510703</v>
      </c>
      <c r="DI83">
        <v>261.88602407529299</v>
      </c>
      <c r="DJ83">
        <v>262.364068070597</v>
      </c>
      <c r="DK83">
        <v>262.92695351638503</v>
      </c>
      <c r="DL83">
        <v>263.12557770870097</v>
      </c>
      <c r="DM83">
        <v>262.686226236393</v>
      </c>
      <c r="DN83">
        <v>262.29602037136698</v>
      </c>
      <c r="DO83">
        <v>263.44181064235198</v>
      </c>
      <c r="DP83">
        <v>262.71522185357099</v>
      </c>
      <c r="DQ83">
        <v>263.14338143824801</v>
      </c>
      <c r="DR83">
        <v>257.28805821003198</v>
      </c>
      <c r="DS83">
        <v>260.12719717748701</v>
      </c>
      <c r="DT83">
        <v>266.92193892623499</v>
      </c>
      <c r="DU83">
        <v>266.35715969892902</v>
      </c>
      <c r="DV83">
        <v>266.91469388578503</v>
      </c>
      <c r="DW83">
        <v>266.65740516894698</v>
      </c>
      <c r="DX83">
        <v>265.42654690575102</v>
      </c>
      <c r="DY83">
        <v>266.59409040949402</v>
      </c>
      <c r="DZ83">
        <v>267.20406291278999</v>
      </c>
      <c r="EA83">
        <v>266.96405335753502</v>
      </c>
      <c r="EB83">
        <v>267.75786459921397</v>
      </c>
      <c r="EC83">
        <v>268.164333400092</v>
      </c>
      <c r="ED83">
        <v>266.042731109942</v>
      </c>
      <c r="EE83">
        <v>265.63027402869898</v>
      </c>
      <c r="EF83">
        <v>266.82112991110301</v>
      </c>
      <c r="EG83">
        <v>266.38076032515499</v>
      </c>
      <c r="EH83">
        <v>266.04243241090302</v>
      </c>
      <c r="EI83">
        <v>266.314879446384</v>
      </c>
      <c r="EJ83">
        <v>266.35083212111999</v>
      </c>
      <c r="EK83">
        <v>266.56746917609399</v>
      </c>
      <c r="EL83">
        <v>265.958929571223</v>
      </c>
      <c r="EM83">
        <v>267.16006540839902</v>
      </c>
      <c r="EN83">
        <v>267.198670630587</v>
      </c>
      <c r="EO83">
        <v>268.17246738536801</v>
      </c>
      <c r="EP83">
        <v>267.91450399149898</v>
      </c>
      <c r="EQ83">
        <v>268.35949885797402</v>
      </c>
      <c r="ER83">
        <v>267.87588135368702</v>
      </c>
      <c r="ES83">
        <v>268.44484293041199</v>
      </c>
      <c r="ET83">
        <v>267.52294681594299</v>
      </c>
      <c r="EU83">
        <v>268.64159204746602</v>
      </c>
      <c r="EV83">
        <v>267.75977644040898</v>
      </c>
      <c r="EW83">
        <v>267.70392646819403</v>
      </c>
      <c r="EX83">
        <v>269.483736499006</v>
      </c>
      <c r="EY83">
        <v>269.57131944640201</v>
      </c>
      <c r="EZ83">
        <v>269.18173964819101</v>
      </c>
      <c r="FA83">
        <v>269.15684418909501</v>
      </c>
      <c r="FB83">
        <v>267.77801270890899</v>
      </c>
      <c r="FC83">
        <v>268.159009434739</v>
      </c>
      <c r="FD83">
        <v>267.90915731560898</v>
      </c>
      <c r="FE83">
        <v>268.74922736481602</v>
      </c>
      <c r="FF83">
        <v>269.16875604396</v>
      </c>
      <c r="FG83">
        <v>268.386018849913</v>
      </c>
      <c r="FH83">
        <v>268.84542947374001</v>
      </c>
      <c r="FI83">
        <v>268.295859739116</v>
      </c>
      <c r="FJ83">
        <v>267.82150716563302</v>
      </c>
      <c r="FK83">
        <v>267.61958923900499</v>
      </c>
      <c r="FL83">
        <v>268.10384099709302</v>
      </c>
      <c r="FM83">
        <v>267.46191275168002</v>
      </c>
      <c r="FN83">
        <v>267.32579617860398</v>
      </c>
      <c r="FO83">
        <v>266.53932585105503</v>
      </c>
      <c r="FP83">
        <v>266.768953104763</v>
      </c>
      <c r="FQ83">
        <v>266.80967360543201</v>
      </c>
      <c r="FR83">
        <v>265.46901077588001</v>
      </c>
      <c r="FS83">
        <v>264.73414037523401</v>
      </c>
      <c r="FT83">
        <v>264.00452373135602</v>
      </c>
      <c r="FU83">
        <v>263.03090089777697</v>
      </c>
      <c r="FV83">
        <v>263.05553867282998</v>
      </c>
      <c r="FW83">
        <v>261.29692968509897</v>
      </c>
      <c r="FX83">
        <v>262.26361858492601</v>
      </c>
      <c r="FY83">
        <v>262.40681670019001</v>
      </c>
      <c r="FZ83">
        <v>261.38313846858102</v>
      </c>
      <c r="GA83">
        <v>261.63005332025</v>
      </c>
      <c r="GB83">
        <v>262.74399649723</v>
      </c>
      <c r="GC83">
        <v>262.05156476316301</v>
      </c>
      <c r="GD83">
        <v>262.47522745726502</v>
      </c>
      <c r="GE83">
        <v>261.75537846925198</v>
      </c>
      <c r="GF83">
        <v>261.95690661186001</v>
      </c>
      <c r="GG83">
        <v>262.43809124182599</v>
      </c>
      <c r="GH83">
        <v>262.03821359521999</v>
      </c>
      <c r="GI83">
        <v>261.75214510423001</v>
      </c>
      <c r="GJ83">
        <v>261.919467183954</v>
      </c>
      <c r="GK83">
        <v>260.73233124935098</v>
      </c>
      <c r="GL83">
        <v>260.961154081291</v>
      </c>
      <c r="GM83">
        <v>260.888748532443</v>
      </c>
      <c r="GN83">
        <v>260.401791621141</v>
      </c>
      <c r="GO83">
        <v>259.55849738468697</v>
      </c>
      <c r="GP83">
        <v>257.405330116063</v>
      </c>
      <c r="GQ83">
        <v>259.03756902619699</v>
      </c>
      <c r="GR83">
        <v>260.05852213546598</v>
      </c>
      <c r="GS83">
        <v>259.51737221953903</v>
      </c>
      <c r="GT83">
        <v>261.54579055210399</v>
      </c>
      <c r="GU83">
        <v>261.35112565053998</v>
      </c>
      <c r="GV83">
        <v>262.20762949530098</v>
      </c>
      <c r="GW83">
        <v>263.59341134269602</v>
      </c>
      <c r="GX83">
        <v>264.256058908792</v>
      </c>
      <c r="GY83">
        <v>265.01017171977901</v>
      </c>
      <c r="GZ83">
        <v>265.85660194700301</v>
      </c>
      <c r="HA83">
        <v>264.526705997671</v>
      </c>
      <c r="HB83">
        <v>265.209532487221</v>
      </c>
      <c r="HC83">
        <v>266.250863751108</v>
      </c>
      <c r="HD83">
        <v>267.82777660048799</v>
      </c>
      <c r="HE83">
        <v>261.66028070787002</v>
      </c>
      <c r="HF83">
        <v>265.26899443907399</v>
      </c>
      <c r="HG83">
        <v>273.37291895791799</v>
      </c>
      <c r="HH83">
        <v>273.56315516860599</v>
      </c>
      <c r="HI83">
        <v>274.48108851639103</v>
      </c>
      <c r="HJ83">
        <v>274.82022214520902</v>
      </c>
      <c r="HK83">
        <v>274.72417297374102</v>
      </c>
      <c r="HL83">
        <v>274.80882470468299</v>
      </c>
      <c r="HM83">
        <v>274.63186488388402</v>
      </c>
      <c r="HN83">
        <v>274.921950194423</v>
      </c>
      <c r="HO83">
        <v>275.84892435618599</v>
      </c>
    </row>
    <row r="84" spans="1:223" x14ac:dyDescent="0.25">
      <c r="A84">
        <v>0.94433066820663802</v>
      </c>
      <c r="B84">
        <v>271.78177876130701</v>
      </c>
      <c r="C84">
        <v>271.810135921349</v>
      </c>
      <c r="D84">
        <v>271.09778746598198</v>
      </c>
      <c r="E84">
        <v>271.06008784841799</v>
      </c>
      <c r="F84">
        <v>271.33768944979698</v>
      </c>
      <c r="G84">
        <v>270.992250576049</v>
      </c>
      <c r="H84">
        <v>271.58161544116899</v>
      </c>
      <c r="I84">
        <v>272.91849328179501</v>
      </c>
      <c r="J84">
        <v>264.19868949655103</v>
      </c>
      <c r="K84">
        <v>266.49082152981902</v>
      </c>
      <c r="L84">
        <v>275.126465453695</v>
      </c>
      <c r="M84">
        <v>274.32451201997998</v>
      </c>
      <c r="N84">
        <v>273.73405656827299</v>
      </c>
      <c r="O84">
        <v>274.598315066878</v>
      </c>
      <c r="P84">
        <v>274.40530364482697</v>
      </c>
      <c r="Q84">
        <v>274.52014435156002</v>
      </c>
      <c r="R84">
        <v>274.12055458449697</v>
      </c>
      <c r="S84">
        <v>274.34497530967099</v>
      </c>
      <c r="T84">
        <v>274.35943112515503</v>
      </c>
      <c r="U84">
        <v>273.005598450175</v>
      </c>
      <c r="V84">
        <v>274.20032788692799</v>
      </c>
      <c r="W84">
        <v>274.617538697361</v>
      </c>
      <c r="X84">
        <v>273.95232704907198</v>
      </c>
      <c r="Y84">
        <v>273.972917922791</v>
      </c>
      <c r="Z84">
        <v>273.72415730971397</v>
      </c>
      <c r="AA84">
        <v>273.11382808740001</v>
      </c>
      <c r="AB84">
        <v>273.50121553282401</v>
      </c>
      <c r="AC84">
        <v>272.90093869464698</v>
      </c>
      <c r="AD84">
        <v>273.359782643117</v>
      </c>
      <c r="AE84">
        <v>273.63064885294301</v>
      </c>
      <c r="AF84">
        <v>271.99735263863101</v>
      </c>
      <c r="AG84">
        <v>269.33009928324202</v>
      </c>
      <c r="AH84">
        <v>267.92672111219099</v>
      </c>
      <c r="AI84">
        <v>266.92412497055102</v>
      </c>
      <c r="AJ84">
        <v>265.87243270239298</v>
      </c>
      <c r="AK84">
        <v>264.975849329212</v>
      </c>
      <c r="AL84">
        <v>263.95784297196502</v>
      </c>
      <c r="AM84">
        <v>263.28200948949001</v>
      </c>
      <c r="AN84">
        <v>262.44075368244</v>
      </c>
      <c r="AO84">
        <v>261.56493337063301</v>
      </c>
      <c r="AP84">
        <v>261.28232753024901</v>
      </c>
      <c r="AQ84">
        <v>258.95629345929399</v>
      </c>
      <c r="AR84">
        <v>259.88413376461</v>
      </c>
      <c r="AS84">
        <v>258.80715406702302</v>
      </c>
      <c r="AT84">
        <v>258.62145279569501</v>
      </c>
      <c r="AU84">
        <v>259.03712410529801</v>
      </c>
      <c r="AV84">
        <v>259.19645670701499</v>
      </c>
      <c r="AW84">
        <v>258.689317806509</v>
      </c>
      <c r="AX84">
        <v>258.97269932567701</v>
      </c>
      <c r="AY84">
        <v>258.72883022077502</v>
      </c>
      <c r="AZ84">
        <v>259.79310557413203</v>
      </c>
      <c r="BA84">
        <v>259.62051803993302</v>
      </c>
      <c r="BB84">
        <v>259.94106546294398</v>
      </c>
      <c r="BC84">
        <v>260.78796777461599</v>
      </c>
      <c r="BD84">
        <v>259.64479865584099</v>
      </c>
      <c r="BE84">
        <v>259.879188216611</v>
      </c>
      <c r="BF84">
        <v>259.82865507902801</v>
      </c>
      <c r="BG84">
        <v>260.56941354200899</v>
      </c>
      <c r="BH84">
        <v>259.978824927559</v>
      </c>
      <c r="BI84">
        <v>260.93995638581401</v>
      </c>
      <c r="BJ84">
        <v>260.20596536092103</v>
      </c>
      <c r="BK84">
        <v>260.91837074459198</v>
      </c>
      <c r="BL84">
        <v>260.42646409816501</v>
      </c>
      <c r="BM84">
        <v>260.97861792335198</v>
      </c>
      <c r="BN84">
        <v>260.34548538731502</v>
      </c>
      <c r="BO84">
        <v>260.06223967172298</v>
      </c>
      <c r="BP84">
        <v>260.91115038659501</v>
      </c>
      <c r="BQ84">
        <v>260.463849519024</v>
      </c>
      <c r="BR84">
        <v>260.62470702552599</v>
      </c>
      <c r="BS84">
        <v>258.958822946814</v>
      </c>
      <c r="BT84">
        <v>260.29515842641899</v>
      </c>
      <c r="BU84">
        <v>260.41951646158202</v>
      </c>
      <c r="BV84">
        <v>260.17811252109999</v>
      </c>
      <c r="BW84">
        <v>260.23047274869703</v>
      </c>
      <c r="BX84">
        <v>259.97931613582898</v>
      </c>
      <c r="BY84">
        <v>259.81376144150101</v>
      </c>
      <c r="BZ84">
        <v>261.11028275442499</v>
      </c>
      <c r="CA84">
        <v>260.32918002719401</v>
      </c>
      <c r="CB84">
        <v>260.16502266404001</v>
      </c>
      <c r="CC84">
        <v>261.63192856765102</v>
      </c>
      <c r="CD84">
        <v>261.34811467326102</v>
      </c>
      <c r="CE84">
        <v>261.28493523062298</v>
      </c>
      <c r="CF84">
        <v>261.62357547587999</v>
      </c>
      <c r="CG84">
        <v>261.78817553555001</v>
      </c>
      <c r="CH84">
        <v>260.50716577033103</v>
      </c>
      <c r="CI84">
        <v>260.00247659180297</v>
      </c>
      <c r="CJ84">
        <v>260.99369072524598</v>
      </c>
      <c r="CK84">
        <v>261.12284034858101</v>
      </c>
      <c r="CL84">
        <v>261.203808522315</v>
      </c>
      <c r="CM84">
        <v>261.43067239232897</v>
      </c>
      <c r="CN84">
        <v>260.665207321031</v>
      </c>
      <c r="CO84">
        <v>261.91598916184898</v>
      </c>
      <c r="CP84">
        <v>260.25760026926599</v>
      </c>
      <c r="CQ84">
        <v>260.41578623814399</v>
      </c>
      <c r="CR84">
        <v>260.83618603625001</v>
      </c>
      <c r="CS84">
        <v>260.427033861388</v>
      </c>
      <c r="CT84">
        <v>261.26795248936997</v>
      </c>
      <c r="CU84">
        <v>261.03938831906697</v>
      </c>
      <c r="CV84">
        <v>260.14663495288602</v>
      </c>
      <c r="CW84">
        <v>261.01672297407299</v>
      </c>
      <c r="CX84">
        <v>261.41999832271398</v>
      </c>
      <c r="CY84">
        <v>260.11012832958102</v>
      </c>
      <c r="CZ84">
        <v>261.300802055372</v>
      </c>
      <c r="DA84">
        <v>260.66188505488299</v>
      </c>
      <c r="DB84">
        <v>260.37582823254797</v>
      </c>
      <c r="DC84">
        <v>261.24282934757599</v>
      </c>
      <c r="DD84">
        <v>261.28507007147101</v>
      </c>
      <c r="DE84">
        <v>259.59718730261397</v>
      </c>
      <c r="DF84">
        <v>261.536102898499</v>
      </c>
      <c r="DG84">
        <v>260.27994835486402</v>
      </c>
      <c r="DH84">
        <v>260.10140562119801</v>
      </c>
      <c r="DI84">
        <v>259.52047099042102</v>
      </c>
      <c r="DJ84">
        <v>260.10551331448403</v>
      </c>
      <c r="DK84">
        <v>260.461882320423</v>
      </c>
      <c r="DL84">
        <v>259.80087858734203</v>
      </c>
      <c r="DM84">
        <v>259.38867233892199</v>
      </c>
      <c r="DN84">
        <v>260.48218144763399</v>
      </c>
      <c r="DO84">
        <v>260.34490966875597</v>
      </c>
      <c r="DP84">
        <v>261.01711582171498</v>
      </c>
      <c r="DQ84">
        <v>260.99819548221399</v>
      </c>
      <c r="DR84">
        <v>254.51734493248</v>
      </c>
      <c r="DS84">
        <v>257.35967460656002</v>
      </c>
      <c r="DT84">
        <v>264.00497528970402</v>
      </c>
      <c r="DU84">
        <v>263.06431011255501</v>
      </c>
      <c r="DV84">
        <v>263.00720969548399</v>
      </c>
      <c r="DW84">
        <v>264.00452681982398</v>
      </c>
      <c r="DX84">
        <v>263.98082059227301</v>
      </c>
      <c r="DY84">
        <v>262.24953539819103</v>
      </c>
      <c r="DZ84">
        <v>264.27282844267302</v>
      </c>
      <c r="EA84">
        <v>263.70511166037198</v>
      </c>
      <c r="EB84">
        <v>263.99005213353701</v>
      </c>
      <c r="EC84">
        <v>264.29804651200499</v>
      </c>
      <c r="ED84">
        <v>264.24663664777802</v>
      </c>
      <c r="EE84">
        <v>264.25170334745599</v>
      </c>
      <c r="EF84">
        <v>263.42229793041997</v>
      </c>
      <c r="EG84">
        <v>264.07767818602798</v>
      </c>
      <c r="EH84">
        <v>263.37242759734897</v>
      </c>
      <c r="EI84">
        <v>264.53492172895398</v>
      </c>
      <c r="EJ84">
        <v>264.31494545970298</v>
      </c>
      <c r="EK84">
        <v>264.82776208416101</v>
      </c>
      <c r="EL84">
        <v>263.61004386069999</v>
      </c>
      <c r="EM84">
        <v>264.36686677920301</v>
      </c>
      <c r="EN84">
        <v>263.497904796169</v>
      </c>
      <c r="EO84">
        <v>266.06216540203297</v>
      </c>
      <c r="EP84">
        <v>264.56229288595</v>
      </c>
      <c r="EQ84">
        <v>264.35802497259601</v>
      </c>
      <c r="ER84">
        <v>265.64088158913802</v>
      </c>
      <c r="ES84">
        <v>264.41742277134102</v>
      </c>
      <c r="ET84">
        <v>265.04099486660499</v>
      </c>
      <c r="EU84">
        <v>265.59147093526502</v>
      </c>
      <c r="EV84">
        <v>265.16793967707503</v>
      </c>
      <c r="EW84">
        <v>264.68629178780498</v>
      </c>
      <c r="EX84">
        <v>265.52893913211398</v>
      </c>
      <c r="EY84">
        <v>266.45123587151801</v>
      </c>
      <c r="EZ84">
        <v>266.685086584695</v>
      </c>
      <c r="FA84">
        <v>265.09488971895598</v>
      </c>
      <c r="FB84">
        <v>265.03102935317997</v>
      </c>
      <c r="FC84">
        <v>264.76735880686698</v>
      </c>
      <c r="FD84">
        <v>264.77424281478602</v>
      </c>
      <c r="FE84">
        <v>265.28569134251501</v>
      </c>
      <c r="FF84">
        <v>266.56647565215599</v>
      </c>
      <c r="FG84">
        <v>265.95827207074302</v>
      </c>
      <c r="FH84">
        <v>265.93778024722502</v>
      </c>
      <c r="FI84">
        <v>265.03552969801501</v>
      </c>
      <c r="FJ84">
        <v>265.38025619895802</v>
      </c>
      <c r="FK84">
        <v>265.26030444676701</v>
      </c>
      <c r="FL84">
        <v>265.79655581989198</v>
      </c>
      <c r="FM84">
        <v>264.36294744264598</v>
      </c>
      <c r="FN84">
        <v>264.195291121884</v>
      </c>
      <c r="FO84">
        <v>263.87605956931901</v>
      </c>
      <c r="FP84">
        <v>263.58852250075</v>
      </c>
      <c r="FQ84">
        <v>264.31868503188701</v>
      </c>
      <c r="FR84">
        <v>263.75744485496</v>
      </c>
      <c r="FS84">
        <v>262.718878763014</v>
      </c>
      <c r="FT84">
        <v>262.72843392696001</v>
      </c>
      <c r="FU84">
        <v>261.27287825098699</v>
      </c>
      <c r="FV84">
        <v>260.51119530965298</v>
      </c>
      <c r="FW84">
        <v>259.162172987183</v>
      </c>
      <c r="FX84">
        <v>260.40994197084501</v>
      </c>
      <c r="FY84">
        <v>260.49169358986398</v>
      </c>
      <c r="FZ84">
        <v>259.98694379542701</v>
      </c>
      <c r="GA84">
        <v>260.079037286382</v>
      </c>
      <c r="GB84">
        <v>260.06104974652698</v>
      </c>
      <c r="GC84">
        <v>259.61557921729701</v>
      </c>
      <c r="GD84">
        <v>260.67801842563102</v>
      </c>
      <c r="GE84">
        <v>259.87166932820202</v>
      </c>
      <c r="GF84">
        <v>259.11309259408301</v>
      </c>
      <c r="GG84">
        <v>259.52396278518302</v>
      </c>
      <c r="GH84">
        <v>259.18036966254903</v>
      </c>
      <c r="GI84">
        <v>259.822194584285</v>
      </c>
      <c r="GJ84">
        <v>259.52401458278501</v>
      </c>
      <c r="GK84">
        <v>259.37537295292202</v>
      </c>
      <c r="GL84">
        <v>258.46033576453198</v>
      </c>
      <c r="GM84">
        <v>257.47204776618503</v>
      </c>
      <c r="GN84">
        <v>258.04480986641499</v>
      </c>
      <c r="GO84">
        <v>257.73128625510299</v>
      </c>
      <c r="GP84">
        <v>256.12953970040502</v>
      </c>
      <c r="GQ84">
        <v>256.91104560134397</v>
      </c>
      <c r="GR84">
        <v>257.24204670222503</v>
      </c>
      <c r="GS84">
        <v>258.04451339403101</v>
      </c>
      <c r="GT84">
        <v>258.20311873948998</v>
      </c>
      <c r="GU84">
        <v>258.70671133396098</v>
      </c>
      <c r="GV84">
        <v>260.726431343434</v>
      </c>
      <c r="GW84">
        <v>261.86496727589002</v>
      </c>
      <c r="GX84">
        <v>262.42988140285598</v>
      </c>
      <c r="GY84">
        <v>261.80134454159202</v>
      </c>
      <c r="GZ84">
        <v>263.66432594450299</v>
      </c>
      <c r="HA84">
        <v>262.92830224404298</v>
      </c>
      <c r="HB84">
        <v>264.26058059651899</v>
      </c>
      <c r="HC84">
        <v>264.45827438227201</v>
      </c>
      <c r="HD84">
        <v>265.39671154363901</v>
      </c>
      <c r="HE84">
        <v>259.381991426544</v>
      </c>
      <c r="HF84">
        <v>263.11207168694</v>
      </c>
      <c r="HG84">
        <v>271.55150347598698</v>
      </c>
      <c r="HH84">
        <v>271.74189790528499</v>
      </c>
      <c r="HI84">
        <v>272.29100556657897</v>
      </c>
      <c r="HJ84">
        <v>272.74349753408598</v>
      </c>
      <c r="HK84">
        <v>272.92001763284298</v>
      </c>
      <c r="HL84">
        <v>273.28527983109802</v>
      </c>
      <c r="HM84">
        <v>272.60980510294502</v>
      </c>
      <c r="HN84">
        <v>272.30618912813202</v>
      </c>
      <c r="HO84">
        <v>274.08810783389202</v>
      </c>
    </row>
    <row r="85" spans="1:223" x14ac:dyDescent="0.25">
      <c r="A85">
        <v>0.95377253006317697</v>
      </c>
      <c r="B85">
        <v>269.32455852699701</v>
      </c>
      <c r="C85">
        <v>270.12383181568498</v>
      </c>
      <c r="D85">
        <v>269.50647648987302</v>
      </c>
      <c r="E85">
        <v>268.95550876755402</v>
      </c>
      <c r="F85">
        <v>269.86909305803198</v>
      </c>
      <c r="G85">
        <v>269.770176512185</v>
      </c>
      <c r="H85">
        <v>269.67633609158997</v>
      </c>
      <c r="I85">
        <v>270.25503183772003</v>
      </c>
      <c r="J85">
        <v>262.89305694146799</v>
      </c>
      <c r="K85">
        <v>265.13774296115599</v>
      </c>
      <c r="L85">
        <v>272.399814668587</v>
      </c>
      <c r="M85">
        <v>271.79926376343701</v>
      </c>
      <c r="N85">
        <v>271.54639385655997</v>
      </c>
      <c r="O85">
        <v>272.25037934143899</v>
      </c>
      <c r="P85">
        <v>271.98483905115597</v>
      </c>
      <c r="Q85">
        <v>271.96776473145599</v>
      </c>
      <c r="R85">
        <v>271.70510330188102</v>
      </c>
      <c r="S85">
        <v>272.30240554436699</v>
      </c>
      <c r="T85">
        <v>271.85159363476998</v>
      </c>
      <c r="U85">
        <v>271.85022039691398</v>
      </c>
      <c r="V85">
        <v>272.30847636297102</v>
      </c>
      <c r="W85">
        <v>272.10534709979999</v>
      </c>
      <c r="X85">
        <v>272.02060611597199</v>
      </c>
      <c r="Y85">
        <v>272.01673892843502</v>
      </c>
      <c r="Z85">
        <v>273.13374923260898</v>
      </c>
      <c r="AA85">
        <v>270.65568023872902</v>
      </c>
      <c r="AB85">
        <v>272.13135407636702</v>
      </c>
      <c r="AC85">
        <v>271.98516168910498</v>
      </c>
      <c r="AD85">
        <v>271.78053606089202</v>
      </c>
      <c r="AE85">
        <v>271.67898828940099</v>
      </c>
      <c r="AF85">
        <v>270.14677788853402</v>
      </c>
      <c r="AG85">
        <v>267.986251868029</v>
      </c>
      <c r="AH85">
        <v>266.14454922766402</v>
      </c>
      <c r="AI85">
        <v>264.58415097697201</v>
      </c>
      <c r="AJ85">
        <v>262.85276617953099</v>
      </c>
      <c r="AK85">
        <v>263.17685509216301</v>
      </c>
      <c r="AL85">
        <v>260.96115347299502</v>
      </c>
      <c r="AM85">
        <v>261.74180367577401</v>
      </c>
      <c r="AN85">
        <v>260.15966836600001</v>
      </c>
      <c r="AO85">
        <v>259.19844496505698</v>
      </c>
      <c r="AP85">
        <v>259.27532044132698</v>
      </c>
      <c r="AQ85">
        <v>257.53437018418498</v>
      </c>
      <c r="AR85">
        <v>257.08286887375198</v>
      </c>
      <c r="AS85">
        <v>257.03225889602197</v>
      </c>
      <c r="AT85">
        <v>256.92887778470703</v>
      </c>
      <c r="AU85">
        <v>257.84187561323603</v>
      </c>
      <c r="AV85">
        <v>257.48416986022801</v>
      </c>
      <c r="AW85">
        <v>257.31568893835703</v>
      </c>
      <c r="AX85">
        <v>256.736095318271</v>
      </c>
      <c r="AY85">
        <v>257.18205880514398</v>
      </c>
      <c r="AZ85">
        <v>257.805794838564</v>
      </c>
      <c r="BA85">
        <v>256.81573694479198</v>
      </c>
      <c r="BB85">
        <v>257.23988066046599</v>
      </c>
      <c r="BC85">
        <v>258.386470363679</v>
      </c>
      <c r="BD85">
        <v>258.33667143262102</v>
      </c>
      <c r="BE85">
        <v>257.59890099666899</v>
      </c>
      <c r="BF85">
        <v>258.216710892256</v>
      </c>
      <c r="BG85">
        <v>257.90271860342102</v>
      </c>
      <c r="BH85">
        <v>258.437713062868</v>
      </c>
      <c r="BI85">
        <v>258.00674249637802</v>
      </c>
      <c r="BJ85">
        <v>257.81499950635202</v>
      </c>
      <c r="BK85">
        <v>257.57592846274099</v>
      </c>
      <c r="BL85">
        <v>258.12936275405002</v>
      </c>
      <c r="BM85">
        <v>258.36856024736198</v>
      </c>
      <c r="BN85">
        <v>257.94123242474097</v>
      </c>
      <c r="BO85">
        <v>258.01934278506201</v>
      </c>
      <c r="BP85">
        <v>257.87615794427199</v>
      </c>
      <c r="BQ85">
        <v>257.87159662381498</v>
      </c>
      <c r="BR85">
        <v>258.55058089722098</v>
      </c>
      <c r="BS85">
        <v>258.41821167432698</v>
      </c>
      <c r="BT85">
        <v>257.70362915039601</v>
      </c>
      <c r="BU85">
        <v>257.31329958592602</v>
      </c>
      <c r="BV85">
        <v>257.66579490415302</v>
      </c>
      <c r="BW85">
        <v>259.03967348471002</v>
      </c>
      <c r="BX85">
        <v>259.16939975829399</v>
      </c>
      <c r="BY85">
        <v>257.884753325747</v>
      </c>
      <c r="BZ85">
        <v>258.43265875930001</v>
      </c>
      <c r="CA85">
        <v>258.578977868484</v>
      </c>
      <c r="CB85">
        <v>258.47149536019299</v>
      </c>
      <c r="CC85">
        <v>258.84311591336098</v>
      </c>
      <c r="CD85">
        <v>259.02008002951601</v>
      </c>
      <c r="CE85">
        <v>259.46376728581703</v>
      </c>
      <c r="CF85">
        <v>258.13491079250701</v>
      </c>
      <c r="CG85">
        <v>258.66376508698698</v>
      </c>
      <c r="CH85">
        <v>257.89500855269</v>
      </c>
      <c r="CI85">
        <v>258.28092439787702</v>
      </c>
      <c r="CJ85">
        <v>258.05025630342601</v>
      </c>
      <c r="CK85">
        <v>258.84065196045702</v>
      </c>
      <c r="CL85">
        <v>258.70232645634098</v>
      </c>
      <c r="CM85">
        <v>258.682067991775</v>
      </c>
      <c r="CN85">
        <v>258.772391528056</v>
      </c>
      <c r="CO85">
        <v>258.50711190550498</v>
      </c>
      <c r="CP85">
        <v>258.89537721765799</v>
      </c>
      <c r="CQ85">
        <v>258.54060732177902</v>
      </c>
      <c r="CR85">
        <v>258.26929271569901</v>
      </c>
      <c r="CS85">
        <v>258.66431544474602</v>
      </c>
      <c r="CT85">
        <v>258.82204078214602</v>
      </c>
      <c r="CU85">
        <v>258.48324317339501</v>
      </c>
      <c r="CV85">
        <v>259.18198706615601</v>
      </c>
      <c r="CW85">
        <v>258.25836677393499</v>
      </c>
      <c r="CX85">
        <v>258.61845389137198</v>
      </c>
      <c r="CY85">
        <v>258.192441881994</v>
      </c>
      <c r="CZ85">
        <v>258.96818208940101</v>
      </c>
      <c r="DA85">
        <v>257.83419975713798</v>
      </c>
      <c r="DB85">
        <v>258.11585756286303</v>
      </c>
      <c r="DC85">
        <v>258.66535696233097</v>
      </c>
      <c r="DD85">
        <v>259.097854010324</v>
      </c>
      <c r="DE85">
        <v>258.18554967043798</v>
      </c>
      <c r="DF85">
        <v>259.04328327590798</v>
      </c>
      <c r="DG85">
        <v>258.32088095862201</v>
      </c>
      <c r="DH85">
        <v>258.12995802290402</v>
      </c>
      <c r="DI85">
        <v>258.32798667396202</v>
      </c>
      <c r="DJ85">
        <v>257.91505821446299</v>
      </c>
      <c r="DK85">
        <v>257.35589566380099</v>
      </c>
      <c r="DL85">
        <v>256.77907511047499</v>
      </c>
      <c r="DM85">
        <v>257.51816680213199</v>
      </c>
      <c r="DN85">
        <v>259.02714367879997</v>
      </c>
      <c r="DO85">
        <v>257.970424552042</v>
      </c>
      <c r="DP85">
        <v>258.59208339905098</v>
      </c>
      <c r="DQ85">
        <v>258.311078479282</v>
      </c>
      <c r="DR85">
        <v>252.05840669327799</v>
      </c>
      <c r="DS85">
        <v>254.55121564556299</v>
      </c>
      <c r="DT85">
        <v>261.64104726247501</v>
      </c>
      <c r="DU85">
        <v>260.55303729900697</v>
      </c>
      <c r="DV85">
        <v>260.51975943555601</v>
      </c>
      <c r="DW85">
        <v>261.32873698341501</v>
      </c>
      <c r="DX85">
        <v>260.97176489886999</v>
      </c>
      <c r="DY85">
        <v>259.94382986973602</v>
      </c>
      <c r="DZ85">
        <v>260.81677835523601</v>
      </c>
      <c r="EA85">
        <v>262.11657810293099</v>
      </c>
      <c r="EB85">
        <v>261.21156931705099</v>
      </c>
      <c r="EC85">
        <v>261.35482825510599</v>
      </c>
      <c r="ED85">
        <v>261.26689568493902</v>
      </c>
      <c r="EE85">
        <v>260.91878773048899</v>
      </c>
      <c r="EF85">
        <v>261.43767609537502</v>
      </c>
      <c r="EG85">
        <v>261.51593659883002</v>
      </c>
      <c r="EH85">
        <v>262.00796886142598</v>
      </c>
      <c r="EI85">
        <v>261.28533211913799</v>
      </c>
      <c r="EJ85">
        <v>261.97646022526601</v>
      </c>
      <c r="EK85">
        <v>262.02427920163302</v>
      </c>
      <c r="EL85">
        <v>261.62677014003401</v>
      </c>
      <c r="EM85">
        <v>261.76687852849801</v>
      </c>
      <c r="EN85">
        <v>261.23426439326801</v>
      </c>
      <c r="EO85">
        <v>262.48924432100398</v>
      </c>
      <c r="EP85">
        <v>261.80119755854003</v>
      </c>
      <c r="EQ85">
        <v>261.64153847063301</v>
      </c>
      <c r="ER85">
        <v>261.73261299167098</v>
      </c>
      <c r="ES85">
        <v>262.68742111377401</v>
      </c>
      <c r="ET85">
        <v>262.33271729664699</v>
      </c>
      <c r="EU85">
        <v>262.8702134856</v>
      </c>
      <c r="EV85">
        <v>262.30279382239502</v>
      </c>
      <c r="EW85">
        <v>261.4489265309</v>
      </c>
      <c r="EX85">
        <v>262.401192939981</v>
      </c>
      <c r="EY85">
        <v>263.77494697562003</v>
      </c>
      <c r="EZ85">
        <v>263.51668488173499</v>
      </c>
      <c r="FA85">
        <v>261.818698215403</v>
      </c>
      <c r="FB85">
        <v>262.29143482937701</v>
      </c>
      <c r="FC85">
        <v>261.79529452055698</v>
      </c>
      <c r="FD85">
        <v>262.46581694523297</v>
      </c>
      <c r="FE85">
        <v>261.69258942592398</v>
      </c>
      <c r="FF85">
        <v>262.32023906619901</v>
      </c>
      <c r="FG85">
        <v>263.47354419787399</v>
      </c>
      <c r="FH85">
        <v>262.43462478049901</v>
      </c>
      <c r="FI85">
        <v>262.513527439401</v>
      </c>
      <c r="FJ85">
        <v>261.53269841155799</v>
      </c>
      <c r="FK85">
        <v>262.05456281877099</v>
      </c>
      <c r="FL85">
        <v>262.01064558919199</v>
      </c>
      <c r="FM85">
        <v>261.69430304818201</v>
      </c>
      <c r="FN85">
        <v>261.46262106298599</v>
      </c>
      <c r="FO85">
        <v>261.71728406252703</v>
      </c>
      <c r="FP85">
        <v>260.98618561427298</v>
      </c>
      <c r="FQ85">
        <v>261.45014213443199</v>
      </c>
      <c r="FR85">
        <v>260.66604108024802</v>
      </c>
      <c r="FS85">
        <v>259.48242715811602</v>
      </c>
      <c r="FT85">
        <v>259.11972294572001</v>
      </c>
      <c r="FU85">
        <v>259.38194579589702</v>
      </c>
      <c r="FV85">
        <v>258.570044290792</v>
      </c>
      <c r="FW85">
        <v>257.78678167619</v>
      </c>
      <c r="FX85">
        <v>258.31783830317499</v>
      </c>
      <c r="FY85">
        <v>259.287422822547</v>
      </c>
      <c r="FZ85">
        <v>257.69988592783801</v>
      </c>
      <c r="GA85">
        <v>257.434162792471</v>
      </c>
      <c r="GB85">
        <v>257.457773991012</v>
      </c>
      <c r="GC85">
        <v>257.14747225166502</v>
      </c>
      <c r="GD85">
        <v>258.01194336395201</v>
      </c>
      <c r="GE85">
        <v>257.50208582866202</v>
      </c>
      <c r="GF85">
        <v>257.27775930942801</v>
      </c>
      <c r="GG85">
        <v>258.08623268328699</v>
      </c>
      <c r="GH85">
        <v>257.11588582392602</v>
      </c>
      <c r="GI85">
        <v>257.79868052465702</v>
      </c>
      <c r="GJ85">
        <v>257.34798317098603</v>
      </c>
      <c r="GK85">
        <v>258.12301750704802</v>
      </c>
      <c r="GL85">
        <v>256.36857450255297</v>
      </c>
      <c r="GM85">
        <v>255.741107595015</v>
      </c>
      <c r="GN85">
        <v>255.49915235895401</v>
      </c>
      <c r="GO85">
        <v>255.62112717206901</v>
      </c>
      <c r="GP85">
        <v>254.59409636537299</v>
      </c>
      <c r="GQ85">
        <v>255.07355371538199</v>
      </c>
      <c r="GR85">
        <v>255.03787964822999</v>
      </c>
      <c r="GS85">
        <v>255.84088568232099</v>
      </c>
      <c r="GT85">
        <v>255.88731679246601</v>
      </c>
      <c r="GU85">
        <v>256.00447688633199</v>
      </c>
      <c r="GV85">
        <v>258.117513282544</v>
      </c>
      <c r="GW85">
        <v>259.400716672795</v>
      </c>
      <c r="GX85">
        <v>259.828318683372</v>
      </c>
      <c r="GY85">
        <v>260.70832563149702</v>
      </c>
      <c r="GZ85">
        <v>262.22676436674698</v>
      </c>
      <c r="HA85">
        <v>261.24842612682897</v>
      </c>
      <c r="HB85">
        <v>262.016307789292</v>
      </c>
      <c r="HC85">
        <v>262.77953873607697</v>
      </c>
      <c r="HD85">
        <v>263.23434983019501</v>
      </c>
      <c r="HE85">
        <v>257.76784986941101</v>
      </c>
      <c r="HF85">
        <v>261.037469748239</v>
      </c>
      <c r="HG85">
        <v>269.17735085635201</v>
      </c>
      <c r="HH85">
        <v>269.38121219118199</v>
      </c>
      <c r="HI85">
        <v>269.256257368707</v>
      </c>
      <c r="HJ85">
        <v>270.81199713199197</v>
      </c>
      <c r="HK85">
        <v>271.54592879415299</v>
      </c>
      <c r="HL85">
        <v>272.76483595560899</v>
      </c>
      <c r="HM85">
        <v>271.20274497451197</v>
      </c>
      <c r="HN85">
        <v>270.390448428941</v>
      </c>
      <c r="HO85">
        <v>272.20657337326202</v>
      </c>
    </row>
    <row r="86" spans="1:223" x14ac:dyDescent="0.25">
      <c r="A86">
        <v>0.96321439191971603</v>
      </c>
      <c r="B86">
        <v>268.01532661964598</v>
      </c>
      <c r="C86">
        <v>267.87932532115798</v>
      </c>
      <c r="D86">
        <v>267.71439183448501</v>
      </c>
      <c r="E86">
        <v>268.44139513197098</v>
      </c>
      <c r="F86">
        <v>267.70176210309</v>
      </c>
      <c r="G86">
        <v>268.46337093691898</v>
      </c>
      <c r="H86">
        <v>267.271877423776</v>
      </c>
      <c r="I86">
        <v>267.30760204268199</v>
      </c>
      <c r="J86">
        <v>260.049131404614</v>
      </c>
      <c r="K86">
        <v>261.930521954298</v>
      </c>
      <c r="L86">
        <v>270.30972228417198</v>
      </c>
      <c r="M86">
        <v>269.71952979277802</v>
      </c>
      <c r="N86">
        <v>270.17624373415299</v>
      </c>
      <c r="O86">
        <v>269.793162991256</v>
      </c>
      <c r="P86">
        <v>270.65411633007602</v>
      </c>
      <c r="Q86">
        <v>270.46512801661902</v>
      </c>
      <c r="R86">
        <v>269.61615328374398</v>
      </c>
      <c r="S86">
        <v>269.95658973967699</v>
      </c>
      <c r="T86">
        <v>271.03370767187198</v>
      </c>
      <c r="U86">
        <v>270.48394764431202</v>
      </c>
      <c r="V86">
        <v>269.95031547383701</v>
      </c>
      <c r="W86">
        <v>268.99354913305802</v>
      </c>
      <c r="X86">
        <v>270.195904507129</v>
      </c>
      <c r="Y86">
        <v>270.07512208383002</v>
      </c>
      <c r="Z86">
        <v>270.90376636051099</v>
      </c>
      <c r="AA86">
        <v>269.596208251571</v>
      </c>
      <c r="AB86">
        <v>269.65458481009603</v>
      </c>
      <c r="AC86">
        <v>270.12154104209498</v>
      </c>
      <c r="AD86">
        <v>270.16013510828299</v>
      </c>
      <c r="AE86">
        <v>269.47706491639002</v>
      </c>
      <c r="AF86">
        <v>267.22206365839003</v>
      </c>
      <c r="AG86">
        <v>265.75102790966002</v>
      </c>
      <c r="AH86">
        <v>263.609497245179</v>
      </c>
      <c r="AI86">
        <v>262.77352233847199</v>
      </c>
      <c r="AJ86">
        <v>261.45089095753599</v>
      </c>
      <c r="AK86">
        <v>260.86802157315702</v>
      </c>
      <c r="AL86">
        <v>259.261546806159</v>
      </c>
      <c r="AM86">
        <v>260.01079942825902</v>
      </c>
      <c r="AN86">
        <v>258.158131411601</v>
      </c>
      <c r="AO86">
        <v>258.29034646702002</v>
      </c>
      <c r="AP86">
        <v>256.743085320528</v>
      </c>
      <c r="AQ86">
        <v>255.87474956234001</v>
      </c>
      <c r="AR86">
        <v>254.32940582646199</v>
      </c>
      <c r="AS86">
        <v>254.99970399055499</v>
      </c>
      <c r="AT86">
        <v>255.70642589690101</v>
      </c>
      <c r="AU86">
        <v>255.35393202966401</v>
      </c>
      <c r="AV86">
        <v>255.48732108980099</v>
      </c>
      <c r="AW86">
        <v>255.77054709664</v>
      </c>
      <c r="AX86">
        <v>254.741224613306</v>
      </c>
      <c r="AY86">
        <v>255.43952222160399</v>
      </c>
      <c r="AZ86">
        <v>254.79929961602801</v>
      </c>
      <c r="BA86">
        <v>254.96152223176</v>
      </c>
      <c r="BB86">
        <v>255.69900124141</v>
      </c>
      <c r="BC86">
        <v>256.83892199908098</v>
      </c>
      <c r="BD86">
        <v>255.114907111142</v>
      </c>
      <c r="BE86">
        <v>256.18647401275899</v>
      </c>
      <c r="BF86">
        <v>256.72712967001002</v>
      </c>
      <c r="BG86">
        <v>255.82980085751601</v>
      </c>
      <c r="BH86">
        <v>255.99427348130899</v>
      </c>
      <c r="BI86">
        <v>256.16582244240999</v>
      </c>
      <c r="BJ86">
        <v>256.07228585970302</v>
      </c>
      <c r="BK86">
        <v>255.45630178441101</v>
      </c>
      <c r="BL86">
        <v>255.33173959040599</v>
      </c>
      <c r="BM86">
        <v>255.46956509506401</v>
      </c>
      <c r="BN86">
        <v>255.43334257228301</v>
      </c>
      <c r="BO86">
        <v>255.25268467054099</v>
      </c>
      <c r="BP86">
        <v>255.705514587979</v>
      </c>
      <c r="BQ86">
        <v>255.375837003215</v>
      </c>
      <c r="BR86">
        <v>255.93729195149299</v>
      </c>
      <c r="BS86">
        <v>256.02455555465002</v>
      </c>
      <c r="BT86">
        <v>255.810740214986</v>
      </c>
      <c r="BU86">
        <v>255.504567749188</v>
      </c>
      <c r="BV86">
        <v>256.58805452657901</v>
      </c>
      <c r="BW86">
        <v>257.057196460733</v>
      </c>
      <c r="BX86">
        <v>255.916247771711</v>
      </c>
      <c r="BY86">
        <v>256.31193677229402</v>
      </c>
      <c r="BZ86">
        <v>255.88564423040199</v>
      </c>
      <c r="CA86">
        <v>256.46708264124902</v>
      </c>
      <c r="CB86">
        <v>257.00804850984599</v>
      </c>
      <c r="CC86">
        <v>256.37872128015698</v>
      </c>
      <c r="CD86">
        <v>256.87891789013901</v>
      </c>
      <c r="CE86">
        <v>256.93900782767298</v>
      </c>
      <c r="CF86">
        <v>256.09546877941398</v>
      </c>
      <c r="CG86">
        <v>256.03676738028599</v>
      </c>
      <c r="CH86">
        <v>256.351657274204</v>
      </c>
      <c r="CI86">
        <v>256.23557903900502</v>
      </c>
      <c r="CJ86">
        <v>256.33409363174701</v>
      </c>
      <c r="CK86">
        <v>256.06238642427098</v>
      </c>
      <c r="CL86">
        <v>256.52773101675899</v>
      </c>
      <c r="CM86">
        <v>256.62205606127498</v>
      </c>
      <c r="CN86">
        <v>255.970260592453</v>
      </c>
      <c r="CO86">
        <v>256.05464547012298</v>
      </c>
      <c r="CP86">
        <v>256.54897606071802</v>
      </c>
      <c r="CQ86">
        <v>256.94480873044699</v>
      </c>
      <c r="CR86">
        <v>256.87826054492098</v>
      </c>
      <c r="CS86">
        <v>256.47712508644997</v>
      </c>
      <c r="CT86">
        <v>256.55448694111999</v>
      </c>
      <c r="CU86">
        <v>256.68148266246101</v>
      </c>
      <c r="CV86">
        <v>255.45261934306399</v>
      </c>
      <c r="CW86">
        <v>254.73378149003099</v>
      </c>
      <c r="CX86">
        <v>256.20572191292598</v>
      </c>
      <c r="CY86">
        <v>257.920288855058</v>
      </c>
      <c r="CZ86">
        <v>256.46576009617701</v>
      </c>
      <c r="DA86">
        <v>255.09885674656701</v>
      </c>
      <c r="DB86">
        <v>255.72687264248401</v>
      </c>
      <c r="DC86">
        <v>256.34275403318702</v>
      </c>
      <c r="DD86">
        <v>257.25082968733102</v>
      </c>
      <c r="DE86">
        <v>255.78933967396</v>
      </c>
      <c r="DF86">
        <v>255.680386876874</v>
      </c>
      <c r="DG86">
        <v>256.48033611364099</v>
      </c>
      <c r="DH86">
        <v>256.11672601251098</v>
      </c>
      <c r="DI86">
        <v>255.968467789881</v>
      </c>
      <c r="DJ86">
        <v>255.63129080371701</v>
      </c>
      <c r="DK86">
        <v>256.002687595216</v>
      </c>
      <c r="DL86">
        <v>255.10554625999299</v>
      </c>
      <c r="DM86">
        <v>255.60470421116901</v>
      </c>
      <c r="DN86">
        <v>256.59253673153302</v>
      </c>
      <c r="DO86">
        <v>255.89988941276701</v>
      </c>
      <c r="DP86">
        <v>256.40407231043997</v>
      </c>
      <c r="DQ86">
        <v>255.93577022407899</v>
      </c>
      <c r="DR86">
        <v>250.49846147311101</v>
      </c>
      <c r="DS86">
        <v>252.515234267274</v>
      </c>
      <c r="DT86">
        <v>259.32761793825398</v>
      </c>
      <c r="DU86">
        <v>258.701485810534</v>
      </c>
      <c r="DV86">
        <v>258.51793930686301</v>
      </c>
      <c r="DW86">
        <v>259.02277424361102</v>
      </c>
      <c r="DX86">
        <v>259.01120937251</v>
      </c>
      <c r="DY86">
        <v>258.71769124914101</v>
      </c>
      <c r="DZ86">
        <v>259.300831023353</v>
      </c>
      <c r="EA86">
        <v>259.32424751518897</v>
      </c>
      <c r="EB86">
        <v>258.79999454822598</v>
      </c>
      <c r="EC86">
        <v>259.621803371292</v>
      </c>
      <c r="ED86">
        <v>259.38559001877701</v>
      </c>
      <c r="EE86">
        <v>259.17736586055202</v>
      </c>
      <c r="EF86">
        <v>258.96017136688903</v>
      </c>
      <c r="EG86">
        <v>258.91686643536502</v>
      </c>
      <c r="EH86">
        <v>259.61963820240999</v>
      </c>
      <c r="EI86">
        <v>259.05695834047299</v>
      </c>
      <c r="EJ86">
        <v>259.00611324290298</v>
      </c>
      <c r="EK86">
        <v>258.70060131190502</v>
      </c>
      <c r="EL86">
        <v>259.041985196832</v>
      </c>
      <c r="EM86">
        <v>259.97335474427803</v>
      </c>
      <c r="EN86">
        <v>259.25598863026698</v>
      </c>
      <c r="EO86">
        <v>259.052120493926</v>
      </c>
      <c r="EP86">
        <v>259.67604133434003</v>
      </c>
      <c r="EQ86">
        <v>259.97321042622502</v>
      </c>
      <c r="ER86">
        <v>259.84046732540401</v>
      </c>
      <c r="ES86">
        <v>259.27477653763901</v>
      </c>
      <c r="ET86">
        <v>259.12703482407801</v>
      </c>
      <c r="EU86">
        <v>260.47210120116398</v>
      </c>
      <c r="EV86">
        <v>260.22644982111399</v>
      </c>
      <c r="EW86">
        <v>259.02246100283998</v>
      </c>
      <c r="EX86">
        <v>259.06713741166101</v>
      </c>
      <c r="EY86">
        <v>261.504441318472</v>
      </c>
      <c r="EZ86">
        <v>260.23858135592502</v>
      </c>
      <c r="FA86">
        <v>259.85647183485298</v>
      </c>
      <c r="FB86">
        <v>259.57924891091898</v>
      </c>
      <c r="FC86">
        <v>259.27672232493899</v>
      </c>
      <c r="FD86">
        <v>259.99295022305301</v>
      </c>
      <c r="FE86">
        <v>260.26989780942102</v>
      </c>
      <c r="FF86">
        <v>260.51122059458299</v>
      </c>
      <c r="FG86">
        <v>260.11320948942301</v>
      </c>
      <c r="FH86">
        <v>259.78321554046602</v>
      </c>
      <c r="FI86">
        <v>260.418555253254</v>
      </c>
      <c r="FJ86">
        <v>258.88003356347599</v>
      </c>
      <c r="FK86">
        <v>258.82237508914801</v>
      </c>
      <c r="FL86">
        <v>259.02423116624999</v>
      </c>
      <c r="FM86">
        <v>258.53432313530902</v>
      </c>
      <c r="FN86">
        <v>259.25701683245398</v>
      </c>
      <c r="FO86">
        <v>258.98417974028399</v>
      </c>
      <c r="FP86">
        <v>258.291395193406</v>
      </c>
      <c r="FQ86">
        <v>259.14463794784899</v>
      </c>
      <c r="FR86">
        <v>257.91511742589802</v>
      </c>
      <c r="FS86">
        <v>257.59160675588998</v>
      </c>
      <c r="FT86">
        <v>257.06117268639701</v>
      </c>
      <c r="FU86">
        <v>257.129229077334</v>
      </c>
      <c r="FV86">
        <v>256.437742414247</v>
      </c>
      <c r="FW86">
        <v>256.426660920345</v>
      </c>
      <c r="FX86">
        <v>256.77671758709698</v>
      </c>
      <c r="FY86">
        <v>257.10304745226802</v>
      </c>
      <c r="FZ86">
        <v>255.459256045529</v>
      </c>
      <c r="GA86">
        <v>256.544464796162</v>
      </c>
      <c r="GB86">
        <v>255.722403161307</v>
      </c>
      <c r="GC86">
        <v>256.42067489174701</v>
      </c>
      <c r="GD86">
        <v>256.28895575845098</v>
      </c>
      <c r="GE86">
        <v>255.62644015972</v>
      </c>
      <c r="GF86">
        <v>255.877856432709</v>
      </c>
      <c r="GG86">
        <v>256.41077019267198</v>
      </c>
      <c r="GH86">
        <v>255.767959545157</v>
      </c>
      <c r="GI86">
        <v>255.34158687331001</v>
      </c>
      <c r="GJ86">
        <v>255.24962570213799</v>
      </c>
      <c r="GK86">
        <v>255.93720314464201</v>
      </c>
      <c r="GL86">
        <v>254.18090326059999</v>
      </c>
      <c r="GM86">
        <v>254.66225306340601</v>
      </c>
      <c r="GN86">
        <v>252.893593995895</v>
      </c>
      <c r="GO86">
        <v>252.529997986414</v>
      </c>
      <c r="GP86">
        <v>253.83351139743701</v>
      </c>
      <c r="GQ86">
        <v>253.20379551271299</v>
      </c>
      <c r="GR86">
        <v>253.40257916032499</v>
      </c>
      <c r="GS86">
        <v>253.170491608573</v>
      </c>
      <c r="GT86">
        <v>254.44561441819101</v>
      </c>
      <c r="GU86">
        <v>254.61092169298701</v>
      </c>
      <c r="GV86">
        <v>256.07938511963198</v>
      </c>
      <c r="GW86">
        <v>257.35009198898803</v>
      </c>
      <c r="GX86">
        <v>256.81001763242699</v>
      </c>
      <c r="GY86">
        <v>258.41244867005702</v>
      </c>
      <c r="GZ86">
        <v>259.852296332538</v>
      </c>
      <c r="HA86">
        <v>259.55356716205802</v>
      </c>
      <c r="HB86">
        <v>259.60965216580502</v>
      </c>
      <c r="HC86">
        <v>260.80457258353101</v>
      </c>
      <c r="HD86">
        <v>261.68674285563401</v>
      </c>
      <c r="HE86">
        <v>255.662182692697</v>
      </c>
      <c r="HF86">
        <v>259.64544211566903</v>
      </c>
      <c r="HG86">
        <v>268.057856269882</v>
      </c>
      <c r="HH86">
        <v>267.332910752771</v>
      </c>
      <c r="HI86">
        <v>267.13693228021202</v>
      </c>
      <c r="HJ86">
        <v>269.29341912718002</v>
      </c>
      <c r="HK86">
        <v>270.06222440436602</v>
      </c>
      <c r="HL86">
        <v>269.91522005271099</v>
      </c>
      <c r="HM86">
        <v>268.98948294294001</v>
      </c>
      <c r="HN86">
        <v>269.38509754069702</v>
      </c>
      <c r="HO86">
        <v>270.211126164848</v>
      </c>
    </row>
    <row r="87" spans="1:223" x14ac:dyDescent="0.25">
      <c r="A87">
        <v>0.97265625377625498</v>
      </c>
      <c r="B87">
        <v>266.61261835182</v>
      </c>
      <c r="C87">
        <v>265.12122468552599</v>
      </c>
      <c r="D87">
        <v>266.57293289631099</v>
      </c>
      <c r="E87">
        <v>266.72034615810702</v>
      </c>
      <c r="F87">
        <v>265.97006426554799</v>
      </c>
      <c r="G87">
        <v>266.67117058680799</v>
      </c>
      <c r="H87">
        <v>265.219516006334</v>
      </c>
      <c r="I87">
        <v>265.299258857518</v>
      </c>
      <c r="J87">
        <v>258.47651185986803</v>
      </c>
      <c r="K87">
        <v>260.28686224208798</v>
      </c>
      <c r="L87">
        <v>268.92883961845598</v>
      </c>
      <c r="M87">
        <v>268.59068728677698</v>
      </c>
      <c r="N87">
        <v>268.49213527310002</v>
      </c>
      <c r="O87">
        <v>268.96266393808003</v>
      </c>
      <c r="P87">
        <v>269.53863717651302</v>
      </c>
      <c r="Q87">
        <v>268.19192442744401</v>
      </c>
      <c r="R87">
        <v>268.66816123211498</v>
      </c>
      <c r="S87">
        <v>268.440038630103</v>
      </c>
      <c r="T87">
        <v>270.08117165722302</v>
      </c>
      <c r="U87">
        <v>268.61914079275198</v>
      </c>
      <c r="V87">
        <v>269.22034447795301</v>
      </c>
      <c r="W87">
        <v>267.26403678316302</v>
      </c>
      <c r="X87">
        <v>268.250863674622</v>
      </c>
      <c r="Y87">
        <v>269.00961660429499</v>
      </c>
      <c r="Z87">
        <v>267.956661989731</v>
      </c>
      <c r="AA87">
        <v>268.58042963783299</v>
      </c>
      <c r="AB87">
        <v>268.28843079205899</v>
      </c>
      <c r="AC87">
        <v>268.59846255045397</v>
      </c>
      <c r="AD87">
        <v>268.31983199515099</v>
      </c>
      <c r="AE87">
        <v>267.01267925834401</v>
      </c>
      <c r="AF87">
        <v>265.14516446680199</v>
      </c>
      <c r="AG87">
        <v>263.08671426729398</v>
      </c>
      <c r="AH87">
        <v>261.65885709877898</v>
      </c>
      <c r="AI87">
        <v>260.64006956097001</v>
      </c>
      <c r="AJ87">
        <v>259.95503555106001</v>
      </c>
      <c r="AK87">
        <v>258.797460697416</v>
      </c>
      <c r="AL87">
        <v>257.34463255040299</v>
      </c>
      <c r="AM87">
        <v>258.18302575583402</v>
      </c>
      <c r="AN87">
        <v>256.49343688494503</v>
      </c>
      <c r="AO87">
        <v>256.58354267246602</v>
      </c>
      <c r="AP87">
        <v>254.84627551739499</v>
      </c>
      <c r="AQ87">
        <v>253.33986945794399</v>
      </c>
      <c r="AR87">
        <v>252.52933134005499</v>
      </c>
      <c r="AS87">
        <v>252.57780618399801</v>
      </c>
      <c r="AT87">
        <v>252.96827490193101</v>
      </c>
      <c r="AU87">
        <v>252.22731231493901</v>
      </c>
      <c r="AV87">
        <v>253.40111546606099</v>
      </c>
      <c r="AW87">
        <v>253.50199695894</v>
      </c>
      <c r="AX87">
        <v>252.413312758622</v>
      </c>
      <c r="AY87">
        <v>253.94760191094201</v>
      </c>
      <c r="AZ87">
        <v>253.31512939328701</v>
      </c>
      <c r="BA87">
        <v>253.31315955234399</v>
      </c>
      <c r="BB87">
        <v>254.61372845775301</v>
      </c>
      <c r="BC87">
        <v>254.8118491704</v>
      </c>
      <c r="BD87">
        <v>253.268716247518</v>
      </c>
      <c r="BE87">
        <v>255.25667627859499</v>
      </c>
      <c r="BF87">
        <v>254.19458407263801</v>
      </c>
      <c r="BG87">
        <v>253.810864173281</v>
      </c>
      <c r="BH87">
        <v>252.99693023201999</v>
      </c>
      <c r="BI87">
        <v>254.33170488351499</v>
      </c>
      <c r="BJ87">
        <v>253.05155425240801</v>
      </c>
      <c r="BK87">
        <v>253.86369218774399</v>
      </c>
      <c r="BL87">
        <v>253.482911123767</v>
      </c>
      <c r="BM87">
        <v>254.38479435590301</v>
      </c>
      <c r="BN87">
        <v>253.447834469361</v>
      </c>
      <c r="BO87">
        <v>253.626424879762</v>
      </c>
      <c r="BP87">
        <v>253.40087769829401</v>
      </c>
      <c r="BQ87">
        <v>254.22672195625699</v>
      </c>
      <c r="BR87">
        <v>254.45414979806</v>
      </c>
      <c r="BS87">
        <v>254.67501919846001</v>
      </c>
      <c r="BT87">
        <v>253.88472906048699</v>
      </c>
      <c r="BU87">
        <v>253.887670742171</v>
      </c>
      <c r="BV87">
        <v>253.683330477646</v>
      </c>
      <c r="BW87">
        <v>254.095342856831</v>
      </c>
      <c r="BX87">
        <v>253.27009457030999</v>
      </c>
      <c r="BY87">
        <v>254.33045526593901</v>
      </c>
      <c r="BZ87">
        <v>254.030257824839</v>
      </c>
      <c r="CA87">
        <v>254.20770594617801</v>
      </c>
      <c r="CB87">
        <v>253.86033763092999</v>
      </c>
      <c r="CC87">
        <v>255.195781000474</v>
      </c>
      <c r="CD87">
        <v>255.98746286296699</v>
      </c>
      <c r="CE87">
        <v>254.46526002034099</v>
      </c>
      <c r="CF87">
        <v>253.98040919010401</v>
      </c>
      <c r="CG87">
        <v>254.374281367197</v>
      </c>
      <c r="CH87">
        <v>254.509387103601</v>
      </c>
      <c r="CI87">
        <v>254.94557810346799</v>
      </c>
      <c r="CJ87">
        <v>254.782220183432</v>
      </c>
      <c r="CK87">
        <v>254.39509098363399</v>
      </c>
      <c r="CL87">
        <v>254.93132338824</v>
      </c>
      <c r="CM87">
        <v>254.63331161696999</v>
      </c>
      <c r="CN87">
        <v>253.623153438755</v>
      </c>
      <c r="CO87">
        <v>254.10937398805601</v>
      </c>
      <c r="CP87">
        <v>253.482534657569</v>
      </c>
      <c r="CQ87">
        <v>254.59822152402799</v>
      </c>
      <c r="CR87">
        <v>254.19839694744601</v>
      </c>
      <c r="CS87">
        <v>254.96092933609799</v>
      </c>
      <c r="CT87">
        <v>255.24898926509599</v>
      </c>
      <c r="CU87">
        <v>254.494166039676</v>
      </c>
      <c r="CV87">
        <v>254.44661023757101</v>
      </c>
      <c r="CW87">
        <v>253.82066960187899</v>
      </c>
      <c r="CX87">
        <v>254.33707178165201</v>
      </c>
      <c r="CY87">
        <v>254.97618402177301</v>
      </c>
      <c r="CZ87">
        <v>254.84035266968201</v>
      </c>
      <c r="DA87">
        <v>253.52421068587799</v>
      </c>
      <c r="DB87">
        <v>254.24263769289399</v>
      </c>
      <c r="DC87">
        <v>254.777821507174</v>
      </c>
      <c r="DD87">
        <v>253.911866205221</v>
      </c>
      <c r="DE87">
        <v>254.01970702177701</v>
      </c>
      <c r="DF87">
        <v>253.93349326452201</v>
      </c>
      <c r="DG87">
        <v>254.23754697211899</v>
      </c>
      <c r="DH87">
        <v>254.59832767586099</v>
      </c>
      <c r="DI87">
        <v>253.77813222215801</v>
      </c>
      <c r="DJ87">
        <v>253.557341567913</v>
      </c>
      <c r="DK87">
        <v>253.00076103200399</v>
      </c>
      <c r="DL87">
        <v>253.02667658795099</v>
      </c>
      <c r="DM87">
        <v>254.29966599058801</v>
      </c>
      <c r="DN87">
        <v>253.39744408491899</v>
      </c>
      <c r="DO87">
        <v>254.600732706088</v>
      </c>
      <c r="DP87">
        <v>253.33110382489701</v>
      </c>
      <c r="DQ87">
        <v>253.85222421647899</v>
      </c>
      <c r="DR87">
        <v>248.95173076098499</v>
      </c>
      <c r="DS87">
        <v>249.798471053545</v>
      </c>
      <c r="DT87">
        <v>257.10077763286398</v>
      </c>
      <c r="DU87">
        <v>257.53394030769101</v>
      </c>
      <c r="DV87">
        <v>255.81314560585199</v>
      </c>
      <c r="DW87">
        <v>257.802103026591</v>
      </c>
      <c r="DX87">
        <v>256.50961499093597</v>
      </c>
      <c r="DY87">
        <v>255.958580093964</v>
      </c>
      <c r="DZ87">
        <v>257.82846694552597</v>
      </c>
      <c r="EA87">
        <v>257.24560628294398</v>
      </c>
      <c r="EB87">
        <v>255.92348194307499</v>
      </c>
      <c r="EC87">
        <v>257.620771776455</v>
      </c>
      <c r="ED87">
        <v>257.43017306814102</v>
      </c>
      <c r="EE87">
        <v>257.44282843953903</v>
      </c>
      <c r="EF87">
        <v>257.18489751138998</v>
      </c>
      <c r="EG87">
        <v>256.78672556819998</v>
      </c>
      <c r="EH87">
        <v>256.829649549674</v>
      </c>
      <c r="EI87">
        <v>256.75624001908602</v>
      </c>
      <c r="EJ87">
        <v>256.53498420187202</v>
      </c>
      <c r="EK87">
        <v>257.10079832789597</v>
      </c>
      <c r="EL87">
        <v>257.29282988925701</v>
      </c>
      <c r="EM87">
        <v>257.53323135002699</v>
      </c>
      <c r="EN87">
        <v>256.56457145742098</v>
      </c>
      <c r="EO87">
        <v>257.469726218841</v>
      </c>
      <c r="EP87">
        <v>258.07286854377702</v>
      </c>
      <c r="EQ87">
        <v>258.00284484878898</v>
      </c>
      <c r="ER87">
        <v>257.64436781424598</v>
      </c>
      <c r="ES87">
        <v>257.44644362311999</v>
      </c>
      <c r="ET87">
        <v>256.12452334014398</v>
      </c>
      <c r="EU87">
        <v>257.58251400307</v>
      </c>
      <c r="EV87">
        <v>257.76890974997099</v>
      </c>
      <c r="EW87">
        <v>257.64990274610199</v>
      </c>
      <c r="EX87">
        <v>257.32384710365397</v>
      </c>
      <c r="EY87">
        <v>257.675895913803</v>
      </c>
      <c r="EZ87">
        <v>258.63734326505897</v>
      </c>
      <c r="FA87">
        <v>257.24860336375201</v>
      </c>
      <c r="FB87">
        <v>257.89328792873903</v>
      </c>
      <c r="FC87">
        <v>257.78682899919897</v>
      </c>
      <c r="FD87">
        <v>257.860166598327</v>
      </c>
      <c r="FE87">
        <v>257.94337048582599</v>
      </c>
      <c r="FF87">
        <v>258.31540997457802</v>
      </c>
      <c r="FG87">
        <v>257.094309978441</v>
      </c>
      <c r="FH87">
        <v>257.771539823274</v>
      </c>
      <c r="FI87">
        <v>257.57941709846898</v>
      </c>
      <c r="FJ87">
        <v>257.000927359591</v>
      </c>
      <c r="FK87">
        <v>257.13179663422898</v>
      </c>
      <c r="FL87">
        <v>256.56637684087701</v>
      </c>
      <c r="FM87">
        <v>256.83304970811099</v>
      </c>
      <c r="FN87">
        <v>257.46520033198101</v>
      </c>
      <c r="FO87">
        <v>256.75350142506301</v>
      </c>
      <c r="FP87">
        <v>256.37289118281001</v>
      </c>
      <c r="FQ87">
        <v>256.371621939786</v>
      </c>
      <c r="FR87">
        <v>255.39178000527701</v>
      </c>
      <c r="FS87">
        <v>255.485370774084</v>
      </c>
      <c r="FT87">
        <v>255.39717845242899</v>
      </c>
      <c r="FU87">
        <v>254.71912449013499</v>
      </c>
      <c r="FV87">
        <v>254.281626873004</v>
      </c>
      <c r="FW87">
        <v>253.78302689629999</v>
      </c>
      <c r="FX87">
        <v>255.67627295318599</v>
      </c>
      <c r="FY87">
        <v>254.176796197973</v>
      </c>
      <c r="FZ87">
        <v>254.350483444204</v>
      </c>
      <c r="GA87">
        <v>254.65649020455899</v>
      </c>
      <c r="GB87">
        <v>253.936070374948</v>
      </c>
      <c r="GC87">
        <v>253.70372383283399</v>
      </c>
      <c r="GD87">
        <v>254.272266246301</v>
      </c>
      <c r="GE87">
        <v>253.729843543176</v>
      </c>
      <c r="GF87">
        <v>254.52203037692499</v>
      </c>
      <c r="GG87">
        <v>254.25163709358699</v>
      </c>
      <c r="GH87">
        <v>254.831327394212</v>
      </c>
      <c r="GI87">
        <v>254.29919971016099</v>
      </c>
      <c r="GJ87">
        <v>252.640120248063</v>
      </c>
      <c r="GK87">
        <v>254.07913375211001</v>
      </c>
      <c r="GL87">
        <v>252.16461225858399</v>
      </c>
      <c r="GM87">
        <v>253.05335172015401</v>
      </c>
      <c r="GN87">
        <v>252.22066826309</v>
      </c>
      <c r="GO87">
        <v>251.49053697025099</v>
      </c>
      <c r="GP87">
        <v>252.24245018551201</v>
      </c>
      <c r="GQ87">
        <v>250.92759838274401</v>
      </c>
      <c r="GR87">
        <v>252.053119170852</v>
      </c>
      <c r="GS87">
        <v>251.09186952643699</v>
      </c>
      <c r="GT87">
        <v>252.27589859793801</v>
      </c>
      <c r="GU87">
        <v>253.26667846768601</v>
      </c>
      <c r="GV87">
        <v>254.546292734601</v>
      </c>
      <c r="GW87">
        <v>255.51724276263201</v>
      </c>
      <c r="GX87">
        <v>255.05311117002401</v>
      </c>
      <c r="GY87">
        <v>256.42543500945402</v>
      </c>
      <c r="GZ87">
        <v>258.39426059937102</v>
      </c>
      <c r="HA87">
        <v>257.79806598515597</v>
      </c>
      <c r="HB87">
        <v>257.89608420811402</v>
      </c>
      <c r="HC87">
        <v>258.954076955034</v>
      </c>
      <c r="HD87">
        <v>259.55952657868102</v>
      </c>
      <c r="HE87">
        <v>254.34334077738001</v>
      </c>
      <c r="HF87">
        <v>258.03428339191402</v>
      </c>
      <c r="HG87">
        <v>266.18315907792299</v>
      </c>
      <c r="HH87">
        <v>266.00368074876002</v>
      </c>
      <c r="HI87">
        <v>266.58192506077597</v>
      </c>
      <c r="HJ87">
        <v>268.321150908287</v>
      </c>
      <c r="HK87">
        <v>267.56066442968699</v>
      </c>
      <c r="HL87">
        <v>267.344756745479</v>
      </c>
      <c r="HM87">
        <v>267.47511033974098</v>
      </c>
      <c r="HN87">
        <v>268.07402775993501</v>
      </c>
      <c r="HO87">
        <v>267.96737154325098</v>
      </c>
    </row>
    <row r="88" spans="1:223" x14ac:dyDescent="0.25">
      <c r="A88">
        <v>0.98209811563279403</v>
      </c>
      <c r="B88">
        <v>263.971287445516</v>
      </c>
      <c r="C88">
        <v>263.85152309374598</v>
      </c>
      <c r="D88">
        <v>264.50954161870499</v>
      </c>
      <c r="E88">
        <v>263.394029061526</v>
      </c>
      <c r="F88">
        <v>264.83836397005302</v>
      </c>
      <c r="G88">
        <v>263.923877453741</v>
      </c>
      <c r="H88">
        <v>263.45869487557798</v>
      </c>
      <c r="I88">
        <v>263.51490709356102</v>
      </c>
      <c r="J88">
        <v>257.56712068889499</v>
      </c>
      <c r="K88">
        <v>257.90190235392799</v>
      </c>
      <c r="L88">
        <v>267.87465909537502</v>
      </c>
      <c r="M88">
        <v>266.95474418537702</v>
      </c>
      <c r="N88">
        <v>266.31379484442903</v>
      </c>
      <c r="O88">
        <v>266.41051200721199</v>
      </c>
      <c r="P88">
        <v>265.733398640156</v>
      </c>
      <c r="Q88">
        <v>265.87156249512702</v>
      </c>
      <c r="R88">
        <v>266.22323416762498</v>
      </c>
      <c r="S88">
        <v>266.44850897620199</v>
      </c>
      <c r="T88">
        <v>266.723711763285</v>
      </c>
      <c r="U88">
        <v>266.67471453579202</v>
      </c>
      <c r="V88">
        <v>266.68185833937298</v>
      </c>
      <c r="W88">
        <v>266.28435086448002</v>
      </c>
      <c r="X88">
        <v>265.94388006753502</v>
      </c>
      <c r="Y88">
        <v>266.23490666888301</v>
      </c>
      <c r="Z88">
        <v>266.72095046771898</v>
      </c>
      <c r="AA88">
        <v>266.22207604084701</v>
      </c>
      <c r="AB88">
        <v>266.55802993556699</v>
      </c>
      <c r="AC88">
        <v>266.76309589987102</v>
      </c>
      <c r="AD88">
        <v>266.69207537695002</v>
      </c>
      <c r="AE88">
        <v>265.61040069360598</v>
      </c>
      <c r="AF88">
        <v>262.85939617876898</v>
      </c>
      <c r="AG88">
        <v>261.47720395038698</v>
      </c>
      <c r="AH88">
        <v>259.91198846677503</v>
      </c>
      <c r="AI88">
        <v>258.70002058863702</v>
      </c>
      <c r="AJ88">
        <v>258.245546779275</v>
      </c>
      <c r="AK88">
        <v>257.28591502388298</v>
      </c>
      <c r="AL88">
        <v>255.70182725728901</v>
      </c>
      <c r="AM88">
        <v>255.52446283559499</v>
      </c>
      <c r="AN88">
        <v>254.15485141804999</v>
      </c>
      <c r="AO88">
        <v>253.801442206997</v>
      </c>
      <c r="AP88">
        <v>253.123261800297</v>
      </c>
      <c r="AQ88">
        <v>252.20845204040501</v>
      </c>
      <c r="AR88">
        <v>249.75818638698101</v>
      </c>
      <c r="AS88">
        <v>250.59891780958199</v>
      </c>
      <c r="AT88">
        <v>251.14848000383901</v>
      </c>
      <c r="AU88">
        <v>250.54773075508601</v>
      </c>
      <c r="AV88">
        <v>251.82196699837101</v>
      </c>
      <c r="AW88">
        <v>251.457675560382</v>
      </c>
      <c r="AX88">
        <v>251.234232187944</v>
      </c>
      <c r="AY88">
        <v>251.44041860425099</v>
      </c>
      <c r="AZ88">
        <v>252.27437649761001</v>
      </c>
      <c r="BA88">
        <v>251.72474524321399</v>
      </c>
      <c r="BB88">
        <v>252.72734094275199</v>
      </c>
      <c r="BC88">
        <v>252.88908936414799</v>
      </c>
      <c r="BD88">
        <v>251.98884088569599</v>
      </c>
      <c r="BE88">
        <v>252.235905234798</v>
      </c>
      <c r="BF88">
        <v>252.039779021475</v>
      </c>
      <c r="BG88">
        <v>251.10895194467801</v>
      </c>
      <c r="BH88">
        <v>250.69099492039001</v>
      </c>
      <c r="BI88">
        <v>251.113002188813</v>
      </c>
      <c r="BJ88">
        <v>250.979908492622</v>
      </c>
      <c r="BK88">
        <v>251.10399188865301</v>
      </c>
      <c r="BL88">
        <v>251.623917786661</v>
      </c>
      <c r="BM88">
        <v>251.89291627699299</v>
      </c>
      <c r="BN88">
        <v>251.04009930173399</v>
      </c>
      <c r="BO88">
        <v>251.39805293089799</v>
      </c>
      <c r="BP88">
        <v>251.83908907397</v>
      </c>
      <c r="BQ88">
        <v>251.23722320522299</v>
      </c>
      <c r="BR88">
        <v>252.593259685372</v>
      </c>
      <c r="BS88">
        <v>251.86838139889099</v>
      </c>
      <c r="BT88">
        <v>251.659497810381</v>
      </c>
      <c r="BU88">
        <v>251.46072366214301</v>
      </c>
      <c r="BV88">
        <v>252.42727624791101</v>
      </c>
      <c r="BW88">
        <v>252.30455658771001</v>
      </c>
      <c r="BX88">
        <v>251.013263849769</v>
      </c>
      <c r="BY88">
        <v>251.947600764687</v>
      </c>
      <c r="BZ88">
        <v>251.354900659317</v>
      </c>
      <c r="CA88">
        <v>251.802583614513</v>
      </c>
      <c r="CB88">
        <v>251.09137769414201</v>
      </c>
      <c r="CC88">
        <v>252.645826429637</v>
      </c>
      <c r="CD88">
        <v>253.62689886802599</v>
      </c>
      <c r="CE88">
        <v>252.77041230533499</v>
      </c>
      <c r="CF88">
        <v>252.42115024918701</v>
      </c>
      <c r="CG88">
        <v>253.13467907208701</v>
      </c>
      <c r="CH88">
        <v>252.34548459517899</v>
      </c>
      <c r="CI88">
        <v>253.61902939852399</v>
      </c>
      <c r="CJ88">
        <v>252.74012839118799</v>
      </c>
      <c r="CK88">
        <v>253.27428268025301</v>
      </c>
      <c r="CL88">
        <v>251.18301241492199</v>
      </c>
      <c r="CM88">
        <v>252.531049190695</v>
      </c>
      <c r="CN88">
        <v>252.039189267203</v>
      </c>
      <c r="CO88">
        <v>252.26347482712001</v>
      </c>
      <c r="CP88">
        <v>253.00382040759101</v>
      </c>
      <c r="CQ88">
        <v>252.38944409275399</v>
      </c>
      <c r="CR88">
        <v>253.34857395420201</v>
      </c>
      <c r="CS88">
        <v>253.07417490570401</v>
      </c>
      <c r="CT88">
        <v>252.09308920779401</v>
      </c>
      <c r="CU88">
        <v>252.728701720099</v>
      </c>
      <c r="CV88">
        <v>252.45666222476899</v>
      </c>
      <c r="CW88">
        <v>251.83767771425801</v>
      </c>
      <c r="CX88">
        <v>251.47288633666901</v>
      </c>
      <c r="CY88">
        <v>252.77725621718699</v>
      </c>
      <c r="CZ88">
        <v>253.03675842717001</v>
      </c>
      <c r="DA88">
        <v>253.21043747724599</v>
      </c>
      <c r="DB88">
        <v>252.69152813694001</v>
      </c>
      <c r="DC88">
        <v>252.37095205669101</v>
      </c>
      <c r="DD88">
        <v>251.851722777639</v>
      </c>
      <c r="DE88">
        <v>252.43980821687001</v>
      </c>
      <c r="DF88">
        <v>252.149148062791</v>
      </c>
      <c r="DG88">
        <v>252.16002450829299</v>
      </c>
      <c r="DH88">
        <v>252.314198899562</v>
      </c>
      <c r="DI88">
        <v>251.49169337070501</v>
      </c>
      <c r="DJ88">
        <v>250.87688010405901</v>
      </c>
      <c r="DK88">
        <v>251.277244677759</v>
      </c>
      <c r="DL88">
        <v>251.678194527925</v>
      </c>
      <c r="DM88">
        <v>251.97590590999999</v>
      </c>
      <c r="DN88">
        <v>252.59121415187099</v>
      </c>
      <c r="DO88">
        <v>251.81185319700401</v>
      </c>
      <c r="DP88">
        <v>251.74965215830201</v>
      </c>
      <c r="DQ88">
        <v>251.94230582138101</v>
      </c>
      <c r="DR88">
        <v>245.81743350726799</v>
      </c>
      <c r="DS88">
        <v>248.203679091428</v>
      </c>
      <c r="DT88">
        <v>254.80294000428901</v>
      </c>
      <c r="DU88">
        <v>255.43371426217499</v>
      </c>
      <c r="DV88">
        <v>253.33208476082299</v>
      </c>
      <c r="DW88">
        <v>255.34918526108399</v>
      </c>
      <c r="DX88">
        <v>254.90486751914</v>
      </c>
      <c r="DY88">
        <v>253.75639547055701</v>
      </c>
      <c r="DZ88">
        <v>254.94653443976199</v>
      </c>
      <c r="EA88">
        <v>254.67354945042399</v>
      </c>
      <c r="EB88">
        <v>254.22078899673801</v>
      </c>
      <c r="EC88">
        <v>255.14600793282901</v>
      </c>
      <c r="ED88">
        <v>255.40792635056701</v>
      </c>
      <c r="EE88">
        <v>255.865984522557</v>
      </c>
      <c r="EF88">
        <v>255.10945891235099</v>
      </c>
      <c r="EG88">
        <v>254.64838505140801</v>
      </c>
      <c r="EH88">
        <v>254.45211599437201</v>
      </c>
      <c r="EI88">
        <v>254.41109306695</v>
      </c>
      <c r="EJ88">
        <v>255.05571059255601</v>
      </c>
      <c r="EK88">
        <v>254.783607324499</v>
      </c>
      <c r="EL88">
        <v>255.20843106358001</v>
      </c>
      <c r="EM88">
        <v>255.52552689241199</v>
      </c>
      <c r="EN88">
        <v>256.05262754005099</v>
      </c>
      <c r="EO88">
        <v>255.222683891526</v>
      </c>
      <c r="EP88">
        <v>256.11720625648502</v>
      </c>
      <c r="EQ88">
        <v>255.88318245964999</v>
      </c>
      <c r="ER88">
        <v>255.23584510625801</v>
      </c>
      <c r="ES88">
        <v>255.289368325749</v>
      </c>
      <c r="ET88">
        <v>253.87927059787401</v>
      </c>
      <c r="EU88">
        <v>256.491776889947</v>
      </c>
      <c r="EV88">
        <v>255.469742969603</v>
      </c>
      <c r="EW88">
        <v>256.00299629136202</v>
      </c>
      <c r="EX88">
        <v>255.96412599842401</v>
      </c>
      <c r="EY88">
        <v>255.58125360636399</v>
      </c>
      <c r="EZ88">
        <v>257.09169729662102</v>
      </c>
      <c r="FA88">
        <v>254.716315907618</v>
      </c>
      <c r="FB88">
        <v>254.88352691182999</v>
      </c>
      <c r="FC88">
        <v>254.111138923461</v>
      </c>
      <c r="FD88">
        <v>255.57020673052801</v>
      </c>
      <c r="FE88">
        <v>255.32120053508399</v>
      </c>
      <c r="FF88">
        <v>255.18259498652401</v>
      </c>
      <c r="FG88">
        <v>255.60537176513401</v>
      </c>
      <c r="FH88">
        <v>255.14393873014001</v>
      </c>
      <c r="FI88">
        <v>254.66221382428699</v>
      </c>
      <c r="FJ88">
        <v>256.08654513440001</v>
      </c>
      <c r="FK88">
        <v>254.76505230166799</v>
      </c>
      <c r="FL88">
        <v>254.636358244479</v>
      </c>
      <c r="FM88">
        <v>254.46791934835801</v>
      </c>
      <c r="FN88">
        <v>255.02029660119601</v>
      </c>
      <c r="FO88">
        <v>253.929855325994</v>
      </c>
      <c r="FP88">
        <v>254.19489813496099</v>
      </c>
      <c r="FQ88">
        <v>253.39807910678701</v>
      </c>
      <c r="FR88">
        <v>254.13952859733999</v>
      </c>
      <c r="FS88">
        <v>254.03356983985</v>
      </c>
      <c r="FT88">
        <v>252.92790443601601</v>
      </c>
      <c r="FU88">
        <v>252.73041467270801</v>
      </c>
      <c r="FV88">
        <v>251.97466964506901</v>
      </c>
      <c r="FW88">
        <v>251.618733956678</v>
      </c>
      <c r="FX88">
        <v>254.09990936087399</v>
      </c>
      <c r="FY88">
        <v>252.80093089527799</v>
      </c>
      <c r="FZ88">
        <v>252.47149721728201</v>
      </c>
      <c r="GA88">
        <v>253.18721315861299</v>
      </c>
      <c r="GB88">
        <v>252.18743148595101</v>
      </c>
      <c r="GC88">
        <v>251.98823564932701</v>
      </c>
      <c r="GD88">
        <v>252.35233386326101</v>
      </c>
      <c r="GE88">
        <v>252.14327044827999</v>
      </c>
      <c r="GF88">
        <v>252.19081764609101</v>
      </c>
      <c r="GG88">
        <v>252.888494913237</v>
      </c>
      <c r="GH88">
        <v>252.40724809193</v>
      </c>
      <c r="GI88">
        <v>252.89765569156401</v>
      </c>
      <c r="GJ88">
        <v>251.685140789965</v>
      </c>
      <c r="GK88">
        <v>251.561778187659</v>
      </c>
      <c r="GL88">
        <v>250.59576274779499</v>
      </c>
      <c r="GM88">
        <v>250.66991737359999</v>
      </c>
      <c r="GN88">
        <v>250.28405624745901</v>
      </c>
      <c r="GO88">
        <v>250.41317273136099</v>
      </c>
      <c r="GP88">
        <v>250.233184402907</v>
      </c>
      <c r="GQ88">
        <v>249.71914751936799</v>
      </c>
      <c r="GR88">
        <v>250.044976100931</v>
      </c>
      <c r="GS88">
        <v>249.14790829518799</v>
      </c>
      <c r="GT88">
        <v>249.677370068957</v>
      </c>
      <c r="GU88">
        <v>251.66788319003601</v>
      </c>
      <c r="GV88">
        <v>252.30355898194699</v>
      </c>
      <c r="GW88">
        <v>253.62068975609799</v>
      </c>
      <c r="GX88">
        <v>253.99125500816899</v>
      </c>
      <c r="GY88">
        <v>254.623440841963</v>
      </c>
      <c r="GZ88">
        <v>256.53856599761298</v>
      </c>
      <c r="HA88">
        <v>255.98861531932101</v>
      </c>
      <c r="HB88">
        <v>255.885063012659</v>
      </c>
      <c r="HC88">
        <v>257.17074968738899</v>
      </c>
      <c r="HD88">
        <v>257.97979541049199</v>
      </c>
      <c r="HE88">
        <v>252.873816983247</v>
      </c>
      <c r="HF88">
        <v>256.29457267968201</v>
      </c>
      <c r="HG88">
        <v>264.60568533755799</v>
      </c>
      <c r="HH88">
        <v>264.25293505134402</v>
      </c>
      <c r="HI88">
        <v>264.55508171741297</v>
      </c>
      <c r="HJ88">
        <v>265.01195661234902</v>
      </c>
      <c r="HK88">
        <v>265.88718977574803</v>
      </c>
      <c r="HL88">
        <v>265.86411402966098</v>
      </c>
      <c r="HM88">
        <v>266.32782915352902</v>
      </c>
      <c r="HN88">
        <v>265.55405274408901</v>
      </c>
      <c r="HO88">
        <v>265.17448267172102</v>
      </c>
    </row>
    <row r="89" spans="1:223" x14ac:dyDescent="0.25">
      <c r="A89">
        <v>0.99153997748933298</v>
      </c>
      <c r="B89">
        <v>262.75028486382001</v>
      </c>
      <c r="C89">
        <v>261.970601353966</v>
      </c>
      <c r="D89">
        <v>261.88541052088902</v>
      </c>
      <c r="E89">
        <v>261.40660932845498</v>
      </c>
      <c r="F89">
        <v>262.859209546751</v>
      </c>
      <c r="G89">
        <v>262.712329555861</v>
      </c>
      <c r="H89">
        <v>262.64787347077799</v>
      </c>
      <c r="I89">
        <v>262.38366967290898</v>
      </c>
      <c r="J89">
        <v>255.69245524125799</v>
      </c>
      <c r="K89">
        <v>257.24038957033002</v>
      </c>
      <c r="L89">
        <v>265.96140130003499</v>
      </c>
      <c r="M89">
        <v>265.39276108270502</v>
      </c>
      <c r="N89">
        <v>264.24332649411599</v>
      </c>
      <c r="O89">
        <v>263.961369789858</v>
      </c>
      <c r="P89">
        <v>264.418619744789</v>
      </c>
      <c r="Q89">
        <v>264.28596069863403</v>
      </c>
      <c r="R89">
        <v>264.252654928867</v>
      </c>
      <c r="S89">
        <v>265.36169832827699</v>
      </c>
      <c r="T89">
        <v>263.88398660191802</v>
      </c>
      <c r="U89">
        <v>264.731267829491</v>
      </c>
      <c r="V89">
        <v>263.71656283917798</v>
      </c>
      <c r="W89">
        <v>264.50319892785302</v>
      </c>
      <c r="X89">
        <v>264.21717135913502</v>
      </c>
      <c r="Y89">
        <v>263.81638540616302</v>
      </c>
      <c r="Z89">
        <v>264.46035368175802</v>
      </c>
      <c r="AA89">
        <v>264.07755934270102</v>
      </c>
      <c r="AB89">
        <v>264.574260294586</v>
      </c>
      <c r="AC89">
        <v>264.74972261069797</v>
      </c>
      <c r="AD89">
        <v>264.95097880566902</v>
      </c>
      <c r="AE89">
        <v>264.04946446013599</v>
      </c>
      <c r="AF89">
        <v>261.64269640429899</v>
      </c>
      <c r="AG89">
        <v>259.72199129692098</v>
      </c>
      <c r="AH89">
        <v>258.617191928534</v>
      </c>
      <c r="AI89">
        <v>257.71073303335203</v>
      </c>
      <c r="AJ89">
        <v>256.11501446562897</v>
      </c>
      <c r="AK89">
        <v>255.84048124822399</v>
      </c>
      <c r="AL89">
        <v>253.97256317828499</v>
      </c>
      <c r="AM89">
        <v>253.77326378246701</v>
      </c>
      <c r="AN89">
        <v>252.60447622327999</v>
      </c>
      <c r="AO89">
        <v>251.44174672576901</v>
      </c>
      <c r="AP89">
        <v>250.36736207836</v>
      </c>
      <c r="AQ89">
        <v>250.410851387327</v>
      </c>
      <c r="AR89">
        <v>248.886265016316</v>
      </c>
      <c r="AS89">
        <v>248.96070243559399</v>
      </c>
      <c r="AT89">
        <v>249.396014128985</v>
      </c>
      <c r="AU89">
        <v>249.28499118918899</v>
      </c>
      <c r="AV89">
        <v>250.20297907836201</v>
      </c>
      <c r="AW89">
        <v>250.00682307466201</v>
      </c>
      <c r="AX89">
        <v>248.99827355139999</v>
      </c>
      <c r="AY89">
        <v>249.47676586681999</v>
      </c>
      <c r="AZ89">
        <v>249.499635882429</v>
      </c>
      <c r="BA89">
        <v>249.44109885431399</v>
      </c>
      <c r="BB89">
        <v>250.437600565</v>
      </c>
      <c r="BC89">
        <v>249.74689160128801</v>
      </c>
      <c r="BD89">
        <v>249.32931608800499</v>
      </c>
      <c r="BE89">
        <v>250.92164897433901</v>
      </c>
      <c r="BF89">
        <v>249.51079783408599</v>
      </c>
      <c r="BG89">
        <v>249.05525967648001</v>
      </c>
      <c r="BH89">
        <v>249.23784679981901</v>
      </c>
      <c r="BI89">
        <v>249.09709866994999</v>
      </c>
      <c r="BJ89">
        <v>249.26017106602299</v>
      </c>
      <c r="BK89">
        <v>249.03726546697999</v>
      </c>
      <c r="BL89">
        <v>249.706804658945</v>
      </c>
      <c r="BM89">
        <v>249.644949526668</v>
      </c>
      <c r="BN89">
        <v>248.56319688547501</v>
      </c>
      <c r="BO89">
        <v>249.47285947512401</v>
      </c>
      <c r="BP89">
        <v>250.29174131544801</v>
      </c>
      <c r="BQ89">
        <v>249.532786360118</v>
      </c>
      <c r="BR89">
        <v>250.099134710215</v>
      </c>
      <c r="BS89">
        <v>249.38371749529</v>
      </c>
      <c r="BT89">
        <v>249.973511043477</v>
      </c>
      <c r="BU89">
        <v>249.08422943017399</v>
      </c>
      <c r="BV89">
        <v>250.29797325152299</v>
      </c>
      <c r="BW89">
        <v>249.65713380083201</v>
      </c>
      <c r="BX89">
        <v>250.07506336827799</v>
      </c>
      <c r="BY89">
        <v>249.17574963153299</v>
      </c>
      <c r="BZ89">
        <v>248.888880154991</v>
      </c>
      <c r="CA89">
        <v>249.94720521000701</v>
      </c>
      <c r="CB89">
        <v>249.74307204799899</v>
      </c>
      <c r="CC89">
        <v>250.27923141146701</v>
      </c>
      <c r="CD89">
        <v>250.06366690127001</v>
      </c>
      <c r="CE89">
        <v>250.92996636754199</v>
      </c>
      <c r="CF89">
        <v>250.56939953419899</v>
      </c>
      <c r="CG89">
        <v>251.15248329249101</v>
      </c>
      <c r="CH89">
        <v>250.51343496940601</v>
      </c>
      <c r="CI89">
        <v>250.575133926804</v>
      </c>
      <c r="CJ89">
        <v>250.84079699518401</v>
      </c>
      <c r="CK89">
        <v>251.52350405067199</v>
      </c>
      <c r="CL89">
        <v>250.252096479036</v>
      </c>
      <c r="CM89">
        <v>250.18264947637499</v>
      </c>
      <c r="CN89">
        <v>250.02083820691101</v>
      </c>
      <c r="CO89">
        <v>251.22124638572899</v>
      </c>
      <c r="CP89">
        <v>251.24064559403999</v>
      </c>
      <c r="CQ89">
        <v>250.17421431479301</v>
      </c>
      <c r="CR89">
        <v>251.11544078049201</v>
      </c>
      <c r="CS89">
        <v>250.62845546134599</v>
      </c>
      <c r="CT89">
        <v>249.96957810693499</v>
      </c>
      <c r="CU89">
        <v>250.79831487203401</v>
      </c>
      <c r="CV89">
        <v>250.21929331614299</v>
      </c>
      <c r="CW89">
        <v>250.70858279618099</v>
      </c>
      <c r="CX89">
        <v>249.658273210034</v>
      </c>
      <c r="CY89">
        <v>250.85174094025399</v>
      </c>
      <c r="CZ89">
        <v>250.42186470031601</v>
      </c>
      <c r="DA89">
        <v>250.391725219568</v>
      </c>
      <c r="DB89">
        <v>249.92042730935299</v>
      </c>
      <c r="DC89">
        <v>250.661486947995</v>
      </c>
      <c r="DD89">
        <v>249.79129697092199</v>
      </c>
      <c r="DE89">
        <v>249.545161318559</v>
      </c>
      <c r="DF89">
        <v>249.820529428611</v>
      </c>
      <c r="DG89">
        <v>250.353746730556</v>
      </c>
      <c r="DH89">
        <v>250.29955708222701</v>
      </c>
      <c r="DI89">
        <v>250.14734789213401</v>
      </c>
      <c r="DJ89">
        <v>249.57682175180901</v>
      </c>
      <c r="DK89">
        <v>249.72627504731099</v>
      </c>
      <c r="DL89">
        <v>249.611087860173</v>
      </c>
      <c r="DM89">
        <v>250.255981583227</v>
      </c>
      <c r="DN89">
        <v>249.97415098414399</v>
      </c>
      <c r="DO89">
        <v>249.97958646129999</v>
      </c>
      <c r="DP89">
        <v>249.712519299934</v>
      </c>
      <c r="DQ89">
        <v>250.30138435830099</v>
      </c>
      <c r="DR89">
        <v>243.880124890524</v>
      </c>
      <c r="DS89">
        <v>246.904484063826</v>
      </c>
      <c r="DT89">
        <v>253.414443155198</v>
      </c>
      <c r="DU89">
        <v>254.23285059851901</v>
      </c>
      <c r="DV89">
        <v>252.665114883505</v>
      </c>
      <c r="DW89">
        <v>252.80363505376201</v>
      </c>
      <c r="DX89">
        <v>252.631672917819</v>
      </c>
      <c r="DY89">
        <v>251.625837276168</v>
      </c>
      <c r="DZ89">
        <v>252.54994838608999</v>
      </c>
      <c r="EA89">
        <v>252.63224222620099</v>
      </c>
      <c r="EB89">
        <v>253.11230445065399</v>
      </c>
      <c r="EC89">
        <v>252.86047546789899</v>
      </c>
      <c r="ED89">
        <v>253.03339921523201</v>
      </c>
      <c r="EE89">
        <v>252.85843770956899</v>
      </c>
      <c r="EF89">
        <v>252.475537957124</v>
      </c>
      <c r="EG89">
        <v>252.54189652395399</v>
      </c>
      <c r="EH89">
        <v>253.34508673034699</v>
      </c>
      <c r="EI89">
        <v>253.33603678780301</v>
      </c>
      <c r="EJ89">
        <v>254.22630269055301</v>
      </c>
      <c r="EK89">
        <v>253.401470975038</v>
      </c>
      <c r="EL89">
        <v>253.53479184518699</v>
      </c>
      <c r="EM89">
        <v>253.01060143590999</v>
      </c>
      <c r="EN89">
        <v>253.45543473509099</v>
      </c>
      <c r="EO89">
        <v>253.47752562963399</v>
      </c>
      <c r="EP89">
        <v>253.71174693189801</v>
      </c>
      <c r="EQ89">
        <v>253.70152406581099</v>
      </c>
      <c r="ER89">
        <v>253.79826190419601</v>
      </c>
      <c r="ES89">
        <v>254.25115196663401</v>
      </c>
      <c r="ET89">
        <v>252.90714714360601</v>
      </c>
      <c r="EU89">
        <v>254.611591105294</v>
      </c>
      <c r="EV89">
        <v>253.160284776167</v>
      </c>
      <c r="EW89">
        <v>253.678398275181</v>
      </c>
      <c r="EX89">
        <v>254.008970830007</v>
      </c>
      <c r="EY89">
        <v>253.867580928774</v>
      </c>
      <c r="EZ89">
        <v>255.294767919897</v>
      </c>
      <c r="FA89">
        <v>254.87712627225901</v>
      </c>
      <c r="FB89">
        <v>252.73910239389599</v>
      </c>
      <c r="FC89">
        <v>252.87233762040299</v>
      </c>
      <c r="FD89">
        <v>253.654561535835</v>
      </c>
      <c r="FE89">
        <v>252.99801731136199</v>
      </c>
      <c r="FF89">
        <v>252.90046155432699</v>
      </c>
      <c r="FG89">
        <v>253.63104358426401</v>
      </c>
      <c r="FH89">
        <v>253.43439656213599</v>
      </c>
      <c r="FI89">
        <v>253.197798600802</v>
      </c>
      <c r="FJ89">
        <v>253.06604593390901</v>
      </c>
      <c r="FK89">
        <v>253.20700420535499</v>
      </c>
      <c r="FL89">
        <v>252.799925987797</v>
      </c>
      <c r="FM89">
        <v>252.822892815241</v>
      </c>
      <c r="FN89">
        <v>252.18115022760301</v>
      </c>
      <c r="FO89">
        <v>252.717804692567</v>
      </c>
      <c r="FP89">
        <v>252.59199158378701</v>
      </c>
      <c r="FQ89">
        <v>252.18882715693201</v>
      </c>
      <c r="FR89">
        <v>252.35679111734399</v>
      </c>
      <c r="FS89">
        <v>252.32278805540199</v>
      </c>
      <c r="FT89">
        <v>251.93504005875201</v>
      </c>
      <c r="FU89">
        <v>250.79778880403899</v>
      </c>
      <c r="FV89">
        <v>251.35379074149299</v>
      </c>
      <c r="FW89">
        <v>250.72281574785899</v>
      </c>
      <c r="FX89">
        <v>251.98679826135199</v>
      </c>
      <c r="FY89">
        <v>250.84179077072801</v>
      </c>
      <c r="FZ89">
        <v>250.60888470846501</v>
      </c>
      <c r="GA89">
        <v>250.948915007426</v>
      </c>
      <c r="GB89">
        <v>250.705467306484</v>
      </c>
      <c r="GC89">
        <v>251.26793799062901</v>
      </c>
      <c r="GD89">
        <v>251.43867840432</v>
      </c>
      <c r="GE89">
        <v>250.97183123909599</v>
      </c>
      <c r="GF89">
        <v>250.61022212062699</v>
      </c>
      <c r="GG89">
        <v>251.46400401054399</v>
      </c>
      <c r="GH89">
        <v>250.66480931888299</v>
      </c>
      <c r="GI89">
        <v>250.94039629647801</v>
      </c>
      <c r="GJ89">
        <v>250.09042502979301</v>
      </c>
      <c r="GK89">
        <v>249.26695670380599</v>
      </c>
      <c r="GL89">
        <v>248.96145331310001</v>
      </c>
      <c r="GM89">
        <v>248.80950055673799</v>
      </c>
      <c r="GN89">
        <v>248.369962936739</v>
      </c>
      <c r="GO89">
        <v>248.82651455109999</v>
      </c>
      <c r="GP89">
        <v>247.575675796734</v>
      </c>
      <c r="GQ89">
        <v>248.57177836737</v>
      </c>
      <c r="GR89">
        <v>248.08773953441101</v>
      </c>
      <c r="GS89">
        <v>247.29855598324801</v>
      </c>
      <c r="GT89">
        <v>248.28308978490199</v>
      </c>
      <c r="GU89">
        <v>249.65727923386899</v>
      </c>
      <c r="GV89">
        <v>250.602387729849</v>
      </c>
      <c r="GW89">
        <v>251.801492529542</v>
      </c>
      <c r="GX89">
        <v>252.63897139648</v>
      </c>
      <c r="GY89">
        <v>253.14197687503099</v>
      </c>
      <c r="GZ89">
        <v>253.65702113894099</v>
      </c>
      <c r="HA89">
        <v>253.535179960085</v>
      </c>
      <c r="HB89">
        <v>253.589134686091</v>
      </c>
      <c r="HC89">
        <v>255.56612680234201</v>
      </c>
      <c r="HD89">
        <v>256.63003846948999</v>
      </c>
      <c r="HE89">
        <v>249.62590920575099</v>
      </c>
      <c r="HF89">
        <v>253.614191841722</v>
      </c>
      <c r="HG89">
        <v>261.97430579639098</v>
      </c>
      <c r="HH89">
        <v>261.18917908009001</v>
      </c>
      <c r="HI89">
        <v>261.837355654345</v>
      </c>
      <c r="HJ89">
        <v>262.582359849152</v>
      </c>
      <c r="HK89">
        <v>264.22327461368201</v>
      </c>
      <c r="HL89">
        <v>263.84121567171098</v>
      </c>
      <c r="HM89">
        <v>264.10980807570297</v>
      </c>
      <c r="HN89">
        <v>263.86318990833502</v>
      </c>
      <c r="HO89">
        <v>263.75101491287597</v>
      </c>
    </row>
    <row r="90" spans="1:223" x14ac:dyDescent="0.25">
      <c r="A90">
        <v>1.00098183934587</v>
      </c>
      <c r="B90">
        <v>260.85782364545997</v>
      </c>
      <c r="C90">
        <v>259.99181981925699</v>
      </c>
      <c r="D90">
        <v>259.96052487983701</v>
      </c>
      <c r="E90">
        <v>259.30048481700999</v>
      </c>
      <c r="F90">
        <v>261.13549256322301</v>
      </c>
      <c r="G90">
        <v>261.17208453895603</v>
      </c>
      <c r="H90">
        <v>262.29234359078498</v>
      </c>
      <c r="I90">
        <v>261.27588008060297</v>
      </c>
      <c r="J90">
        <v>253.26816908187601</v>
      </c>
      <c r="K90">
        <v>255.17604117813701</v>
      </c>
      <c r="L90">
        <v>263.78377525946303</v>
      </c>
      <c r="M90">
        <v>263.08290963472098</v>
      </c>
      <c r="N90">
        <v>262.05505683755598</v>
      </c>
      <c r="O90">
        <v>262.50540614719102</v>
      </c>
      <c r="P90">
        <v>262.82979018115401</v>
      </c>
      <c r="Q90">
        <v>262.90253125446799</v>
      </c>
      <c r="R90">
        <v>262.231098681388</v>
      </c>
      <c r="S90">
        <v>263.175143495763</v>
      </c>
      <c r="T90">
        <v>262.03223240550199</v>
      </c>
      <c r="U90">
        <v>263.92268690270902</v>
      </c>
      <c r="V90">
        <v>263.29085663028798</v>
      </c>
      <c r="W90">
        <v>262.46934666315599</v>
      </c>
      <c r="X90">
        <v>262.58532405207001</v>
      </c>
      <c r="Y90">
        <v>262.095049335032</v>
      </c>
      <c r="Z90">
        <v>263.39080172946302</v>
      </c>
      <c r="AA90">
        <v>262.55611706879398</v>
      </c>
      <c r="AB90">
        <v>262.99828647291201</v>
      </c>
      <c r="AC90">
        <v>262.40838074010099</v>
      </c>
      <c r="AD90">
        <v>263.33958252960002</v>
      </c>
      <c r="AE90">
        <v>261.99849636563101</v>
      </c>
      <c r="AF90">
        <v>260.312951453354</v>
      </c>
      <c r="AG90">
        <v>257.77575068416098</v>
      </c>
      <c r="AH90">
        <v>257.147808371076</v>
      </c>
      <c r="AI90">
        <v>256.13721012149398</v>
      </c>
      <c r="AJ90">
        <v>254.31900548077601</v>
      </c>
      <c r="AK90">
        <v>253.39957618133701</v>
      </c>
      <c r="AL90">
        <v>252.385910938987</v>
      </c>
      <c r="AM90">
        <v>251.96894428990601</v>
      </c>
      <c r="AN90">
        <v>251.16718607288399</v>
      </c>
      <c r="AO90">
        <v>250.36000378807401</v>
      </c>
      <c r="AP90">
        <v>249.48573849924</v>
      </c>
      <c r="AQ90">
        <v>248.15211635782899</v>
      </c>
      <c r="AR90">
        <v>247.21366105989901</v>
      </c>
      <c r="AS90">
        <v>247.21672257776501</v>
      </c>
      <c r="AT90">
        <v>247.53768552634901</v>
      </c>
      <c r="AU90">
        <v>247.420950752321</v>
      </c>
      <c r="AV90">
        <v>247.45524919961301</v>
      </c>
      <c r="AW90">
        <v>247.78477663846101</v>
      </c>
      <c r="AX90">
        <v>247.16695197931</v>
      </c>
      <c r="AY90">
        <v>248.023005517407</v>
      </c>
      <c r="AZ90">
        <v>246.99281210642701</v>
      </c>
      <c r="BA90">
        <v>247.081829508966</v>
      </c>
      <c r="BB90">
        <v>248.57125535332901</v>
      </c>
      <c r="BC90">
        <v>248.02282437482</v>
      </c>
      <c r="BD90">
        <v>246.72638225445601</v>
      </c>
      <c r="BE90">
        <v>249.35062411921999</v>
      </c>
      <c r="BF90">
        <v>246.546267654525</v>
      </c>
      <c r="BG90">
        <v>247.76327296545901</v>
      </c>
      <c r="BH90">
        <v>247.36985580274001</v>
      </c>
      <c r="BI90">
        <v>248.36854941788701</v>
      </c>
      <c r="BJ90">
        <v>248.05290184858401</v>
      </c>
      <c r="BK90">
        <v>247.25848796212</v>
      </c>
      <c r="BL90">
        <v>247.93443663546199</v>
      </c>
      <c r="BM90">
        <v>247.006920138623</v>
      </c>
      <c r="BN90">
        <v>247.622612404384</v>
      </c>
      <c r="BO90">
        <v>247.82842099131099</v>
      </c>
      <c r="BP90">
        <v>248.187313292852</v>
      </c>
      <c r="BQ90">
        <v>247.42322881389299</v>
      </c>
      <c r="BR90">
        <v>247.87166431094201</v>
      </c>
      <c r="BS90">
        <v>247.885588020749</v>
      </c>
      <c r="BT90">
        <v>247.89412466987599</v>
      </c>
      <c r="BU90">
        <v>248.36565215036401</v>
      </c>
      <c r="BV90">
        <v>248.871613835673</v>
      </c>
      <c r="BW90">
        <v>248.80405168615201</v>
      </c>
      <c r="BX90">
        <v>247.75421098642099</v>
      </c>
      <c r="BY90">
        <v>248.044969755008</v>
      </c>
      <c r="BZ90">
        <v>248.622759931617</v>
      </c>
      <c r="CA90">
        <v>248.523595717847</v>
      </c>
      <c r="CB90">
        <v>247.25002079893301</v>
      </c>
      <c r="CC90">
        <v>249.15950418424501</v>
      </c>
      <c r="CD90">
        <v>248.129433347207</v>
      </c>
      <c r="CE90">
        <v>249.209620503189</v>
      </c>
      <c r="CF90">
        <v>248.09222053943299</v>
      </c>
      <c r="CG90">
        <v>249.526906585462</v>
      </c>
      <c r="CH90">
        <v>248.15408275529299</v>
      </c>
      <c r="CI90">
        <v>248.39550949724</v>
      </c>
      <c r="CJ90">
        <v>248.99508325360699</v>
      </c>
      <c r="CK90">
        <v>248.50734733074299</v>
      </c>
      <c r="CL90">
        <v>248.557634272135</v>
      </c>
      <c r="CM90">
        <v>248.77147126109799</v>
      </c>
      <c r="CN90">
        <v>247.87565509423999</v>
      </c>
      <c r="CO90">
        <v>248.604662004304</v>
      </c>
      <c r="CP90">
        <v>249.31912801851601</v>
      </c>
      <c r="CQ90">
        <v>248.07286094960801</v>
      </c>
      <c r="CR90">
        <v>248.74629776488899</v>
      </c>
      <c r="CS90">
        <v>249.41623649540699</v>
      </c>
      <c r="CT90">
        <v>248.27970420991801</v>
      </c>
      <c r="CU90">
        <v>248.49341296336101</v>
      </c>
      <c r="CV90">
        <v>248.51640205676301</v>
      </c>
      <c r="CW90">
        <v>248.669240328401</v>
      </c>
      <c r="CX90">
        <v>248.420314594258</v>
      </c>
      <c r="CY90">
        <v>248.46190771194301</v>
      </c>
      <c r="CZ90">
        <v>248.11083573834301</v>
      </c>
      <c r="DA90">
        <v>248.201252084608</v>
      </c>
      <c r="DB90">
        <v>248.321203772008</v>
      </c>
      <c r="DC90">
        <v>248.90460270229099</v>
      </c>
      <c r="DD90">
        <v>247.812914645858</v>
      </c>
      <c r="DE90">
        <v>248.01468095176699</v>
      </c>
      <c r="DF90">
        <v>248.299763062013</v>
      </c>
      <c r="DG90">
        <v>248.36639369373401</v>
      </c>
      <c r="DH90">
        <v>248.09721300131901</v>
      </c>
      <c r="DI90">
        <v>248.05234790596899</v>
      </c>
      <c r="DJ90">
        <v>247.81690280342499</v>
      </c>
      <c r="DK90">
        <v>247.674851438682</v>
      </c>
      <c r="DL90">
        <v>246.870657031489</v>
      </c>
      <c r="DM90">
        <v>248.16293013157099</v>
      </c>
      <c r="DN90">
        <v>247.949199271895</v>
      </c>
      <c r="DO90">
        <v>247.94171912161499</v>
      </c>
      <c r="DP90">
        <v>247.023236771288</v>
      </c>
      <c r="DQ90">
        <v>248.53445575793901</v>
      </c>
      <c r="DR90">
        <v>242.124253927224</v>
      </c>
      <c r="DS90">
        <v>244.366117551749</v>
      </c>
      <c r="DT90">
        <v>251.04819099810899</v>
      </c>
      <c r="DU90">
        <v>250.658229301033</v>
      </c>
      <c r="DV90">
        <v>251.28610237623801</v>
      </c>
      <c r="DW90">
        <v>250.203319750475</v>
      </c>
      <c r="DX90">
        <v>251.55285186773099</v>
      </c>
      <c r="DY90">
        <v>251.165602665264</v>
      </c>
      <c r="DZ90">
        <v>250.86148984189001</v>
      </c>
      <c r="EA90">
        <v>251.39172373884301</v>
      </c>
      <c r="EB90">
        <v>250.81688400967701</v>
      </c>
      <c r="EC90">
        <v>250.770894543861</v>
      </c>
      <c r="ED90">
        <v>251.31155036526701</v>
      </c>
      <c r="EE90">
        <v>251.35419490002101</v>
      </c>
      <c r="EF90">
        <v>250.45488520378299</v>
      </c>
      <c r="EG90">
        <v>250.85277954161501</v>
      </c>
      <c r="EH90">
        <v>251.53843272637701</v>
      </c>
      <c r="EI90">
        <v>251.10618718965401</v>
      </c>
      <c r="EJ90">
        <v>251.29016125865601</v>
      </c>
      <c r="EK90">
        <v>251.31982478398999</v>
      </c>
      <c r="EL90">
        <v>251.86462826196299</v>
      </c>
      <c r="EM90">
        <v>251.35688635456799</v>
      </c>
      <c r="EN90">
        <v>251.03077726351299</v>
      </c>
      <c r="EO90">
        <v>251.08864756934801</v>
      </c>
      <c r="EP90">
        <v>250.97828449235001</v>
      </c>
      <c r="EQ90">
        <v>251.492865106674</v>
      </c>
      <c r="ER90">
        <v>252.44737715703201</v>
      </c>
      <c r="ES90">
        <v>251.78751955246</v>
      </c>
      <c r="ET90">
        <v>250.6556954429</v>
      </c>
      <c r="EU90">
        <v>251.00160503498699</v>
      </c>
      <c r="EV90">
        <v>250.93058590906</v>
      </c>
      <c r="EW90">
        <v>251.45095606356901</v>
      </c>
      <c r="EX90">
        <v>251.84708373731101</v>
      </c>
      <c r="EY90">
        <v>251.88921518390001</v>
      </c>
      <c r="EZ90">
        <v>252.098582745529</v>
      </c>
      <c r="FA90">
        <v>252.539197243415</v>
      </c>
      <c r="FB90">
        <v>250.01922467126599</v>
      </c>
      <c r="FC90">
        <v>251.38772439981699</v>
      </c>
      <c r="FD90">
        <v>251.210634227833</v>
      </c>
      <c r="FE90">
        <v>251.36538774173599</v>
      </c>
      <c r="FF90">
        <v>251.02869400559399</v>
      </c>
      <c r="FG90">
        <v>251.83730517768501</v>
      </c>
      <c r="FH90">
        <v>251.721787651829</v>
      </c>
      <c r="FI90">
        <v>250.64258793639999</v>
      </c>
      <c r="FJ90">
        <v>250.58406680543999</v>
      </c>
      <c r="FK90">
        <v>251.069499576244</v>
      </c>
      <c r="FL90">
        <v>251.59065687466</v>
      </c>
      <c r="FM90">
        <v>251.344368346555</v>
      </c>
      <c r="FN90">
        <v>250.219104751467</v>
      </c>
      <c r="FO90">
        <v>251.665417225461</v>
      </c>
      <c r="FP90">
        <v>250.92273044909601</v>
      </c>
      <c r="FQ90">
        <v>250.688208113304</v>
      </c>
      <c r="FR90">
        <v>250.354364442361</v>
      </c>
      <c r="FS90">
        <v>251.10816152370401</v>
      </c>
      <c r="FT90">
        <v>250.474068206411</v>
      </c>
      <c r="FU90">
        <v>250.11192726156699</v>
      </c>
      <c r="FV90">
        <v>249.22971622795399</v>
      </c>
      <c r="FW90">
        <v>249.74727981900199</v>
      </c>
      <c r="FX90">
        <v>249.35940037637499</v>
      </c>
      <c r="FY90">
        <v>249.39569692207201</v>
      </c>
      <c r="FZ90">
        <v>248.16622384458299</v>
      </c>
      <c r="GA90">
        <v>248.67630192369899</v>
      </c>
      <c r="GB90">
        <v>249.16360084973999</v>
      </c>
      <c r="GC90">
        <v>248.795394009158</v>
      </c>
      <c r="GD90">
        <v>249.970600033229</v>
      </c>
      <c r="GE90">
        <v>248.77028482230699</v>
      </c>
      <c r="GF90">
        <v>248.38172445503301</v>
      </c>
      <c r="GG90">
        <v>249.80170674664501</v>
      </c>
      <c r="GH90">
        <v>249.15051534293701</v>
      </c>
      <c r="GI90">
        <v>248.52283956907499</v>
      </c>
      <c r="GJ90">
        <v>248.16550696022699</v>
      </c>
      <c r="GK90">
        <v>247.78913523325099</v>
      </c>
      <c r="GL90">
        <v>247.37775731514299</v>
      </c>
      <c r="GM90">
        <v>247.47871300800199</v>
      </c>
      <c r="GN90">
        <v>246.35180290799499</v>
      </c>
      <c r="GO90">
        <v>246.30186825540699</v>
      </c>
      <c r="GP90">
        <v>246.57759232224501</v>
      </c>
      <c r="GQ90">
        <v>247.18301886024901</v>
      </c>
      <c r="GR90">
        <v>246.211528582319</v>
      </c>
      <c r="GS90">
        <v>244.84263365833701</v>
      </c>
      <c r="GT90">
        <v>246.38989337895001</v>
      </c>
      <c r="GU90">
        <v>247.62365580103801</v>
      </c>
      <c r="GV90">
        <v>249.00545985440499</v>
      </c>
      <c r="GW90">
        <v>250.410802290079</v>
      </c>
      <c r="GX90">
        <v>250.30761883086399</v>
      </c>
      <c r="GY90">
        <v>252.561925168269</v>
      </c>
      <c r="GZ90">
        <v>251.94486366703001</v>
      </c>
      <c r="HA90">
        <v>251.691147647029</v>
      </c>
      <c r="HB90">
        <v>252.50007329853699</v>
      </c>
      <c r="HC90">
        <v>254.02810797453799</v>
      </c>
      <c r="HD90">
        <v>254.40365469460301</v>
      </c>
      <c r="HE90">
        <v>248.125506154383</v>
      </c>
      <c r="HF90">
        <v>252.298316960172</v>
      </c>
      <c r="HG90">
        <v>259.59131057168599</v>
      </c>
      <c r="HH90">
        <v>260.53195387661901</v>
      </c>
      <c r="HI90">
        <v>260.16412373533501</v>
      </c>
      <c r="HJ90">
        <v>261.593540844291</v>
      </c>
      <c r="HK90">
        <v>261.959355839257</v>
      </c>
      <c r="HL90">
        <v>261.61468982288199</v>
      </c>
      <c r="HM90">
        <v>262.07315398127503</v>
      </c>
      <c r="HN90">
        <v>262.32420965449103</v>
      </c>
      <c r="HO90">
        <v>262.09917014900998</v>
      </c>
    </row>
    <row r="91" spans="1:223" x14ac:dyDescent="0.25">
      <c r="A91">
        <v>1.01042370120241</v>
      </c>
      <c r="B91">
        <v>259.490372535208</v>
      </c>
      <c r="C91">
        <v>258.62305817280298</v>
      </c>
      <c r="D91">
        <v>258.03368870370201</v>
      </c>
      <c r="E91">
        <v>257.98880275733001</v>
      </c>
      <c r="F91">
        <v>259.38460984164402</v>
      </c>
      <c r="G91">
        <v>259.30137123974498</v>
      </c>
      <c r="H91">
        <v>259.90790214652901</v>
      </c>
      <c r="I91">
        <v>258.19502828613099</v>
      </c>
      <c r="J91">
        <v>250.89004268707299</v>
      </c>
      <c r="K91">
        <v>253.70040201893599</v>
      </c>
      <c r="L91">
        <v>262.249871926249</v>
      </c>
      <c r="M91">
        <v>261.40810469441902</v>
      </c>
      <c r="N91">
        <v>260.68236133692</v>
      </c>
      <c r="O91">
        <v>261.002240848432</v>
      </c>
      <c r="P91">
        <v>261.44835752510699</v>
      </c>
      <c r="Q91">
        <v>261.00126643126799</v>
      </c>
      <c r="R91">
        <v>261.51311664011001</v>
      </c>
      <c r="S91">
        <v>260.57291086527499</v>
      </c>
      <c r="T91">
        <v>261.225128544303</v>
      </c>
      <c r="U91">
        <v>261.05120564916399</v>
      </c>
      <c r="V91">
        <v>261.44753304610799</v>
      </c>
      <c r="W91">
        <v>260.790558594804</v>
      </c>
      <c r="X91">
        <v>260.84055129898798</v>
      </c>
      <c r="Y91">
        <v>260.67201973801099</v>
      </c>
      <c r="Z91">
        <v>260.48612633173599</v>
      </c>
      <c r="AA91">
        <v>261.42208909388103</v>
      </c>
      <c r="AB91">
        <v>261.66397891219901</v>
      </c>
      <c r="AC91">
        <v>260.56773670418602</v>
      </c>
      <c r="AD91">
        <v>259.80069698294699</v>
      </c>
      <c r="AE91">
        <v>259.85795634978803</v>
      </c>
      <c r="AF91">
        <v>257.85781079015902</v>
      </c>
      <c r="AG91">
        <v>255.63111399962199</v>
      </c>
      <c r="AH91">
        <v>254.42552732599799</v>
      </c>
      <c r="AI91">
        <v>254.80049784219199</v>
      </c>
      <c r="AJ91">
        <v>252.254580670314</v>
      </c>
      <c r="AK91">
        <v>251.75187654658501</v>
      </c>
      <c r="AL91">
        <v>250.65957162258999</v>
      </c>
      <c r="AM91">
        <v>249.109904913105</v>
      </c>
      <c r="AN91">
        <v>249.37228649798999</v>
      </c>
      <c r="AO91">
        <v>248.10994605822</v>
      </c>
      <c r="AP91">
        <v>248.101395058566</v>
      </c>
      <c r="AQ91">
        <v>247.395593988245</v>
      </c>
      <c r="AR91">
        <v>245.61202357645601</v>
      </c>
      <c r="AS91">
        <v>245.48177645155801</v>
      </c>
      <c r="AT91">
        <v>245.19381053191401</v>
      </c>
      <c r="AU91">
        <v>245.02914644145099</v>
      </c>
      <c r="AV91">
        <v>246.06724341644701</v>
      </c>
      <c r="AW91">
        <v>245.38931111363701</v>
      </c>
      <c r="AX91">
        <v>245.888223836674</v>
      </c>
      <c r="AY91">
        <v>246.23604407312101</v>
      </c>
      <c r="AZ91">
        <v>246.14685369943601</v>
      </c>
      <c r="BA91">
        <v>245.80259904125299</v>
      </c>
      <c r="BB91">
        <v>245.77784910252501</v>
      </c>
      <c r="BC91">
        <v>246.720532181219</v>
      </c>
      <c r="BD91">
        <v>244.95916707989201</v>
      </c>
      <c r="BE91">
        <v>246.88523008409899</v>
      </c>
      <c r="BF91">
        <v>245.74636327747501</v>
      </c>
      <c r="BG91">
        <v>246.13809983043299</v>
      </c>
      <c r="BH91">
        <v>244.39929089610101</v>
      </c>
      <c r="BI91">
        <v>246.05887642805899</v>
      </c>
      <c r="BJ91">
        <v>246.162613853995</v>
      </c>
      <c r="BK91">
        <v>245.397565180464</v>
      </c>
      <c r="BL91">
        <v>246.01678835747401</v>
      </c>
      <c r="BM91">
        <v>245.47286394586999</v>
      </c>
      <c r="BN91">
        <v>246.046107877379</v>
      </c>
      <c r="BO91">
        <v>245.79102821977199</v>
      </c>
      <c r="BP91">
        <v>246.512164617259</v>
      </c>
      <c r="BQ91">
        <v>245.982175868181</v>
      </c>
      <c r="BR91">
        <v>246.53540634330599</v>
      </c>
      <c r="BS91">
        <v>246.073987329456</v>
      </c>
      <c r="BT91">
        <v>246.28191375611499</v>
      </c>
      <c r="BU91">
        <v>246.23509737176499</v>
      </c>
      <c r="BV91">
        <v>246.29954310787201</v>
      </c>
      <c r="BW91">
        <v>246.650319317689</v>
      </c>
      <c r="BX91">
        <v>246.15235504254301</v>
      </c>
      <c r="BY91">
        <v>246.33638387937199</v>
      </c>
      <c r="BZ91">
        <v>246.08564017268299</v>
      </c>
      <c r="CA91">
        <v>245.858828435986</v>
      </c>
      <c r="CB91">
        <v>244.802315215889</v>
      </c>
      <c r="CC91">
        <v>247.07680485062599</v>
      </c>
      <c r="CD91">
        <v>246.81825489463799</v>
      </c>
      <c r="CE91">
        <v>247.05049826076001</v>
      </c>
      <c r="CF91">
        <v>246.120727309161</v>
      </c>
      <c r="CG91">
        <v>247.05033340970999</v>
      </c>
      <c r="CH91">
        <v>246.48376265872801</v>
      </c>
      <c r="CI91">
        <v>246.21131620159099</v>
      </c>
      <c r="CJ91">
        <v>247.02708059954699</v>
      </c>
      <c r="CK91">
        <v>246.69829279743499</v>
      </c>
      <c r="CL91">
        <v>246.690060007428</v>
      </c>
      <c r="CM91">
        <v>247.59655076541699</v>
      </c>
      <c r="CN91">
        <v>246.39704837042299</v>
      </c>
      <c r="CO91">
        <v>246.39228953148799</v>
      </c>
      <c r="CP91">
        <v>247.656588913159</v>
      </c>
      <c r="CQ91">
        <v>246.00439573953901</v>
      </c>
      <c r="CR91">
        <v>246.31989753880001</v>
      </c>
      <c r="CS91">
        <v>246.35551511525901</v>
      </c>
      <c r="CT91">
        <v>246.883154139456</v>
      </c>
      <c r="CU91">
        <v>246.28290859023201</v>
      </c>
      <c r="CV91">
        <v>246.332619477527</v>
      </c>
      <c r="CW91">
        <v>246.52957112415001</v>
      </c>
      <c r="CX91">
        <v>246.780671607827</v>
      </c>
      <c r="CY91">
        <v>246.77684131455601</v>
      </c>
      <c r="CZ91">
        <v>245.892889297831</v>
      </c>
      <c r="DA91">
        <v>246.754076840289</v>
      </c>
      <c r="DB91">
        <v>247.22186364401301</v>
      </c>
      <c r="DC91">
        <v>246.34890172658399</v>
      </c>
      <c r="DD91">
        <v>246.02296648353899</v>
      </c>
      <c r="DE91">
        <v>247.210702990366</v>
      </c>
      <c r="DF91">
        <v>247.05180889684101</v>
      </c>
      <c r="DG91">
        <v>246.32165998476199</v>
      </c>
      <c r="DH91">
        <v>246.397992923419</v>
      </c>
      <c r="DI91">
        <v>245.52270058772601</v>
      </c>
      <c r="DJ91">
        <v>245.39590747416301</v>
      </c>
      <c r="DK91">
        <v>245.62363012247201</v>
      </c>
      <c r="DL91">
        <v>245.69053616449301</v>
      </c>
      <c r="DM91">
        <v>246.42027619068199</v>
      </c>
      <c r="DN91">
        <v>246.416004643289</v>
      </c>
      <c r="DO91">
        <v>245.44925623412001</v>
      </c>
      <c r="DP91">
        <v>246.088335500873</v>
      </c>
      <c r="DQ91">
        <v>246.15017147362099</v>
      </c>
      <c r="DR91">
        <v>240.1373713749</v>
      </c>
      <c r="DS91">
        <v>242.311715718345</v>
      </c>
      <c r="DT91">
        <v>249.40444468290201</v>
      </c>
      <c r="DU91">
        <v>248.502539624186</v>
      </c>
      <c r="DV91">
        <v>248.692120125446</v>
      </c>
      <c r="DW91">
        <v>247.93877603620501</v>
      </c>
      <c r="DX91">
        <v>249.444427626535</v>
      </c>
      <c r="DY91">
        <v>249.43317116497099</v>
      </c>
      <c r="DZ91">
        <v>248.99609235529701</v>
      </c>
      <c r="EA91">
        <v>248.47593472260101</v>
      </c>
      <c r="EB91">
        <v>248.799328077116</v>
      </c>
      <c r="EC91">
        <v>249.35540902628</v>
      </c>
      <c r="ED91">
        <v>248.29253371582001</v>
      </c>
      <c r="EE91">
        <v>250.25367806960901</v>
      </c>
      <c r="EF91">
        <v>249.03299293112801</v>
      </c>
      <c r="EG91">
        <v>249.06212964937799</v>
      </c>
      <c r="EH91">
        <v>249.259264605124</v>
      </c>
      <c r="EI91">
        <v>248.07238555506399</v>
      </c>
      <c r="EJ91">
        <v>249.039837242018</v>
      </c>
      <c r="EK91">
        <v>249.75253784358799</v>
      </c>
      <c r="EL91">
        <v>250.833280842959</v>
      </c>
      <c r="EM91">
        <v>249.57899324286399</v>
      </c>
      <c r="EN91">
        <v>249.98805995024699</v>
      </c>
      <c r="EO91">
        <v>249.54054262242801</v>
      </c>
      <c r="EP91">
        <v>249.46447498679501</v>
      </c>
      <c r="EQ91">
        <v>249.99141221154301</v>
      </c>
      <c r="ER91">
        <v>250.07480175484599</v>
      </c>
      <c r="ES91">
        <v>249.052546080512</v>
      </c>
      <c r="ET91">
        <v>249.49202990297101</v>
      </c>
      <c r="EU91">
        <v>249.57468015997199</v>
      </c>
      <c r="EV91">
        <v>250.227542593914</v>
      </c>
      <c r="EW91">
        <v>249.90506344973201</v>
      </c>
      <c r="EX91">
        <v>249.836167132056</v>
      </c>
      <c r="EY91">
        <v>249.57316549402401</v>
      </c>
      <c r="EZ91">
        <v>249.86071406793801</v>
      </c>
      <c r="FA91">
        <v>249.52702292024199</v>
      </c>
      <c r="FB91">
        <v>248.893908619923</v>
      </c>
      <c r="FC91">
        <v>249.65256205503701</v>
      </c>
      <c r="FD91">
        <v>249.09614072253299</v>
      </c>
      <c r="FE91">
        <v>249.74739250799601</v>
      </c>
      <c r="FF91">
        <v>249.621829985391</v>
      </c>
      <c r="FG91">
        <v>250.13627997607699</v>
      </c>
      <c r="FH91">
        <v>249.769903539377</v>
      </c>
      <c r="FI91">
        <v>248.80984244821599</v>
      </c>
      <c r="FJ91">
        <v>249.195064278708</v>
      </c>
      <c r="FK91">
        <v>249.02581993896101</v>
      </c>
      <c r="FL91">
        <v>249.73506101888401</v>
      </c>
      <c r="FM91">
        <v>248.777706898562</v>
      </c>
      <c r="FN91">
        <v>248.71686403091999</v>
      </c>
      <c r="FO91">
        <v>248.83779996536299</v>
      </c>
      <c r="FP91">
        <v>248.49785884856701</v>
      </c>
      <c r="FQ91">
        <v>247.914620254986</v>
      </c>
      <c r="FR91">
        <v>248.53009334271701</v>
      </c>
      <c r="FS91">
        <v>249.168600784928</v>
      </c>
      <c r="FT91">
        <v>248.55803981943299</v>
      </c>
      <c r="FU91">
        <v>248.49467482740499</v>
      </c>
      <c r="FV91">
        <v>247.743429956293</v>
      </c>
      <c r="FW91">
        <v>247.24280162239401</v>
      </c>
      <c r="FX91">
        <v>247.99660818733199</v>
      </c>
      <c r="FY91">
        <v>247.855127889556</v>
      </c>
      <c r="FZ91">
        <v>247.187637509994</v>
      </c>
      <c r="GA91">
        <v>247.36941142555801</v>
      </c>
      <c r="GB91">
        <v>247.908174016857</v>
      </c>
      <c r="GC91">
        <v>247.45012724849701</v>
      </c>
      <c r="GD91">
        <v>247.99922973996701</v>
      </c>
      <c r="GE91">
        <v>246.78402052754299</v>
      </c>
      <c r="GF91">
        <v>246.87876484562801</v>
      </c>
      <c r="GG91">
        <v>247.01576885832901</v>
      </c>
      <c r="GH91">
        <v>247.242837091517</v>
      </c>
      <c r="GI91">
        <v>247.38065728348801</v>
      </c>
      <c r="GJ91">
        <v>247.00236580799699</v>
      </c>
      <c r="GK91">
        <v>246.509207100331</v>
      </c>
      <c r="GL91">
        <v>245.11410240616399</v>
      </c>
      <c r="GM91">
        <v>246.17022471912199</v>
      </c>
      <c r="GN91">
        <v>244.77709211966001</v>
      </c>
      <c r="GO91">
        <v>243.639828524563</v>
      </c>
      <c r="GP91">
        <v>245.50038464584301</v>
      </c>
      <c r="GQ91">
        <v>244.51085245587501</v>
      </c>
      <c r="GR91">
        <v>244.12130508194599</v>
      </c>
      <c r="GS91">
        <v>243.457970788908</v>
      </c>
      <c r="GT91">
        <v>244.69291889906501</v>
      </c>
      <c r="GU91">
        <v>245.69628660161899</v>
      </c>
      <c r="GV91">
        <v>247.30348799289001</v>
      </c>
      <c r="GW91">
        <v>247.979058703616</v>
      </c>
      <c r="GX91">
        <v>248.17092234653799</v>
      </c>
      <c r="GY91">
        <v>250.357687465585</v>
      </c>
      <c r="GZ91">
        <v>250.46314929562001</v>
      </c>
      <c r="HA91">
        <v>250.03673682050899</v>
      </c>
      <c r="HB91">
        <v>250.87528088409701</v>
      </c>
      <c r="HC91">
        <v>252.52383174484399</v>
      </c>
      <c r="HD91">
        <v>252.81069001786199</v>
      </c>
      <c r="HE91">
        <v>246.86447006484099</v>
      </c>
      <c r="HF91">
        <v>250.33368258696501</v>
      </c>
      <c r="HG91">
        <v>258.89550234617701</v>
      </c>
      <c r="HH91">
        <v>258.711648569972</v>
      </c>
      <c r="HI91">
        <v>258.572458227889</v>
      </c>
      <c r="HJ91">
        <v>260.72190872587203</v>
      </c>
      <c r="HK91">
        <v>260.06137813873897</v>
      </c>
      <c r="HL91">
        <v>259.28937451025803</v>
      </c>
      <c r="HM91">
        <v>259.689462344437</v>
      </c>
      <c r="HN91">
        <v>260.46980491811797</v>
      </c>
      <c r="HO91">
        <v>259.48711883683302</v>
      </c>
    </row>
    <row r="92" spans="1:223" x14ac:dyDescent="0.25">
      <c r="A92">
        <v>1.0198655630589499</v>
      </c>
      <c r="B92">
        <v>256.96510154560502</v>
      </c>
      <c r="C92">
        <v>256.80882761269498</v>
      </c>
      <c r="D92">
        <v>256.284567557522</v>
      </c>
      <c r="E92">
        <v>256.35357675050898</v>
      </c>
      <c r="F92">
        <v>256.77440208182099</v>
      </c>
      <c r="G92">
        <v>257.53952986795099</v>
      </c>
      <c r="H92">
        <v>256.95071325595001</v>
      </c>
      <c r="I92">
        <v>256.310741483134</v>
      </c>
      <c r="J92">
        <v>250.794251728527</v>
      </c>
      <c r="K92">
        <v>251.413990888462</v>
      </c>
      <c r="L92">
        <v>259.77649275841702</v>
      </c>
      <c r="M92">
        <v>260.14025938878899</v>
      </c>
      <c r="N92">
        <v>259.65574856901401</v>
      </c>
      <c r="O92">
        <v>260.389859371738</v>
      </c>
      <c r="P92">
        <v>259.503502745704</v>
      </c>
      <c r="Q92">
        <v>259.23605706270303</v>
      </c>
      <c r="R92">
        <v>259.70349234203201</v>
      </c>
      <c r="S92">
        <v>258.81626438962098</v>
      </c>
      <c r="T92">
        <v>258.54933905165598</v>
      </c>
      <c r="U92">
        <v>259.12703137224503</v>
      </c>
      <c r="V92">
        <v>259.23875831091101</v>
      </c>
      <c r="W92">
        <v>258.78162682849802</v>
      </c>
      <c r="X92">
        <v>258.703289099578</v>
      </c>
      <c r="Y92">
        <v>260.214896894297</v>
      </c>
      <c r="Z92">
        <v>259.21594043387603</v>
      </c>
      <c r="AA92">
        <v>259.734448568549</v>
      </c>
      <c r="AB92">
        <v>260.24427967608199</v>
      </c>
      <c r="AC92">
        <v>258.80276174113101</v>
      </c>
      <c r="AD92">
        <v>259.59609198236097</v>
      </c>
      <c r="AE92">
        <v>258.43525482510597</v>
      </c>
      <c r="AF92">
        <v>255.38369466907599</v>
      </c>
      <c r="AG92">
        <v>254.71235943259799</v>
      </c>
      <c r="AH92">
        <v>253.17572141295699</v>
      </c>
      <c r="AI92">
        <v>252.250783795784</v>
      </c>
      <c r="AJ92">
        <v>250.859267440243</v>
      </c>
      <c r="AK92">
        <v>250.61573437195801</v>
      </c>
      <c r="AL92">
        <v>249.76977713841401</v>
      </c>
      <c r="AM92">
        <v>247.76056694996799</v>
      </c>
      <c r="AN92">
        <v>247.49780837610101</v>
      </c>
      <c r="AO92">
        <v>245.74317411811799</v>
      </c>
      <c r="AP92">
        <v>246.51625325321001</v>
      </c>
      <c r="AQ92">
        <v>244.29450790119401</v>
      </c>
      <c r="AR92">
        <v>243.83036342306701</v>
      </c>
      <c r="AS92">
        <v>244.06040430320201</v>
      </c>
      <c r="AT92">
        <v>243.404402550909</v>
      </c>
      <c r="AU92">
        <v>243.12116966444199</v>
      </c>
      <c r="AV92">
        <v>244.706656458693</v>
      </c>
      <c r="AW92">
        <v>244.26392655491799</v>
      </c>
      <c r="AX92">
        <v>244.38227419912999</v>
      </c>
      <c r="AY92">
        <v>244.231948345722</v>
      </c>
      <c r="AZ92">
        <v>243.748804433754</v>
      </c>
      <c r="BA92">
        <v>243.88602163439299</v>
      </c>
      <c r="BB92">
        <v>243.61672015348799</v>
      </c>
      <c r="BC92">
        <v>244.22457115630101</v>
      </c>
      <c r="BD92">
        <v>244.06116321907999</v>
      </c>
      <c r="BE92">
        <v>244.20704175608401</v>
      </c>
      <c r="BF92">
        <v>244.16294495008</v>
      </c>
      <c r="BG92">
        <v>243.797123630984</v>
      </c>
      <c r="BH92">
        <v>244.01179331590899</v>
      </c>
      <c r="BI92">
        <v>243.45514204751899</v>
      </c>
      <c r="BJ92">
        <v>243.77425658188801</v>
      </c>
      <c r="BK92">
        <v>243.90902617415</v>
      </c>
      <c r="BL92">
        <v>243.89014134901899</v>
      </c>
      <c r="BM92">
        <v>244.589335053968</v>
      </c>
      <c r="BN92">
        <v>244.230954126066</v>
      </c>
      <c r="BO92">
        <v>243.43659381378899</v>
      </c>
      <c r="BP92">
        <v>244.21346309426701</v>
      </c>
      <c r="BQ92">
        <v>244.13142688519699</v>
      </c>
      <c r="BR92">
        <v>245.17910311784701</v>
      </c>
      <c r="BS92">
        <v>244.15574962067899</v>
      </c>
      <c r="BT92">
        <v>244.14092378669301</v>
      </c>
      <c r="BU92">
        <v>244.00830514141401</v>
      </c>
      <c r="BV92">
        <v>244.47967944762601</v>
      </c>
      <c r="BW92">
        <v>244.49158136505301</v>
      </c>
      <c r="BX92">
        <v>243.45675953641199</v>
      </c>
      <c r="BY92">
        <v>244.36774585027001</v>
      </c>
      <c r="BZ92">
        <v>243.690150378509</v>
      </c>
      <c r="CA92">
        <v>244.52366952977999</v>
      </c>
      <c r="CB92">
        <v>243.19750755561799</v>
      </c>
      <c r="CC92">
        <v>244.45052402408101</v>
      </c>
      <c r="CD92">
        <v>245.87948506296601</v>
      </c>
      <c r="CE92">
        <v>245.35899149066299</v>
      </c>
      <c r="CF92">
        <v>244.316257589375</v>
      </c>
      <c r="CG92">
        <v>245.14763524371301</v>
      </c>
      <c r="CH92">
        <v>244.85004423893599</v>
      </c>
      <c r="CI92">
        <v>245.08917730232301</v>
      </c>
      <c r="CJ92">
        <v>244.16394378386599</v>
      </c>
      <c r="CK92">
        <v>244.96248528684001</v>
      </c>
      <c r="CL92">
        <v>244.926733954204</v>
      </c>
      <c r="CM92">
        <v>244.48627410293099</v>
      </c>
      <c r="CN92">
        <v>243.29646054025201</v>
      </c>
      <c r="CO92">
        <v>244.42722982647999</v>
      </c>
      <c r="CP92">
        <v>245.476397875955</v>
      </c>
      <c r="CQ92">
        <v>244.99373804859201</v>
      </c>
      <c r="CR92">
        <v>244.139825915188</v>
      </c>
      <c r="CS92">
        <v>244.32062617581499</v>
      </c>
      <c r="CT92">
        <v>245.60559697231599</v>
      </c>
      <c r="CU92">
        <v>244.89697741094099</v>
      </c>
      <c r="CV92">
        <v>244.92320015930599</v>
      </c>
      <c r="CW92">
        <v>244.84529795675101</v>
      </c>
      <c r="CX92">
        <v>244.39698871595601</v>
      </c>
      <c r="CY92">
        <v>244.371885046286</v>
      </c>
      <c r="CZ92">
        <v>245.19625725845401</v>
      </c>
      <c r="DA92">
        <v>245.18274163684401</v>
      </c>
      <c r="DB92">
        <v>244.123759693441</v>
      </c>
      <c r="DC92">
        <v>243.82235776381901</v>
      </c>
      <c r="DD92">
        <v>244.90486315283599</v>
      </c>
      <c r="DE92">
        <v>244.60788509560399</v>
      </c>
      <c r="DF92">
        <v>245.42001140174099</v>
      </c>
      <c r="DG92">
        <v>244.42747438375099</v>
      </c>
      <c r="DH92">
        <v>244.247718593537</v>
      </c>
      <c r="DI92">
        <v>243.618248828806</v>
      </c>
      <c r="DJ92">
        <v>243.53687712260299</v>
      </c>
      <c r="DK92">
        <v>244.616290247584</v>
      </c>
      <c r="DL92">
        <v>243.64221754649199</v>
      </c>
      <c r="DM92">
        <v>244.06588815494001</v>
      </c>
      <c r="DN92">
        <v>245.25021405294501</v>
      </c>
      <c r="DO92">
        <v>244.353162796698</v>
      </c>
      <c r="DP92">
        <v>244.12878189852799</v>
      </c>
      <c r="DQ92">
        <v>244.14769500450899</v>
      </c>
      <c r="DR92">
        <v>238.57408354549401</v>
      </c>
      <c r="DS92">
        <v>240.581925097897</v>
      </c>
      <c r="DT92">
        <v>247.300909739643</v>
      </c>
      <c r="DU92">
        <v>246.51360149323699</v>
      </c>
      <c r="DV92">
        <v>247.19978948951399</v>
      </c>
      <c r="DW92">
        <v>247.123414543911</v>
      </c>
      <c r="DX92">
        <v>246.57222123707001</v>
      </c>
      <c r="DY92">
        <v>247.34144016854501</v>
      </c>
      <c r="DZ92">
        <v>246.65274971326301</v>
      </c>
      <c r="EA92">
        <v>246.151343325894</v>
      </c>
      <c r="EB92">
        <v>246.333194288453</v>
      </c>
      <c r="EC92">
        <v>247.652389895532</v>
      </c>
      <c r="ED92">
        <v>245.67916264323901</v>
      </c>
      <c r="EE92">
        <v>247.11765144171</v>
      </c>
      <c r="EF92">
        <v>247.60293126239</v>
      </c>
      <c r="EG92">
        <v>246.515897547208</v>
      </c>
      <c r="EH92">
        <v>248.110901897209</v>
      </c>
      <c r="EI92">
        <v>247.15402368550201</v>
      </c>
      <c r="EJ92">
        <v>247.97265053405999</v>
      </c>
      <c r="EK92">
        <v>247.240909979973</v>
      </c>
      <c r="EL92">
        <v>248.294271955412</v>
      </c>
      <c r="EM92">
        <v>247.767822173909</v>
      </c>
      <c r="EN92">
        <v>247.74901954512401</v>
      </c>
      <c r="EO92">
        <v>247.86970392897501</v>
      </c>
      <c r="EP92">
        <v>248.65037188651399</v>
      </c>
      <c r="EQ92">
        <v>247.38335135605399</v>
      </c>
      <c r="ER92">
        <v>248.52317858356801</v>
      </c>
      <c r="ES92">
        <v>247.49678153714399</v>
      </c>
      <c r="ET92">
        <v>248.049978751146</v>
      </c>
      <c r="EU92">
        <v>247.55584805879101</v>
      </c>
      <c r="EV92">
        <v>246.95203232690801</v>
      </c>
      <c r="EW92">
        <v>247.030232316358</v>
      </c>
      <c r="EX92">
        <v>247.643662528627</v>
      </c>
      <c r="EY92">
        <v>247.76699387930199</v>
      </c>
      <c r="EZ92">
        <v>248.494966658782</v>
      </c>
      <c r="FA92">
        <v>247.63100520614699</v>
      </c>
      <c r="FB92">
        <v>246.85963421632499</v>
      </c>
      <c r="FC92">
        <v>247.35122258331299</v>
      </c>
      <c r="FD92">
        <v>246.79046816656501</v>
      </c>
      <c r="FE92">
        <v>248.009017081959</v>
      </c>
      <c r="FF92">
        <v>247.51798605903701</v>
      </c>
      <c r="FG92">
        <v>247.570104296464</v>
      </c>
      <c r="FH92">
        <v>248.64391790411199</v>
      </c>
      <c r="FI92">
        <v>247.794075960345</v>
      </c>
      <c r="FJ92">
        <v>247.392846664513</v>
      </c>
      <c r="FK92">
        <v>247.005510419893</v>
      </c>
      <c r="FL92">
        <v>247.325810373634</v>
      </c>
      <c r="FM92">
        <v>246.92456622013799</v>
      </c>
      <c r="FN92">
        <v>247.11953816972999</v>
      </c>
      <c r="FO92">
        <v>247.505934915805</v>
      </c>
      <c r="FP92">
        <v>247.019066391145</v>
      </c>
      <c r="FQ92">
        <v>246.921204016063</v>
      </c>
      <c r="FR92">
        <v>247.000398036485</v>
      </c>
      <c r="FS92">
        <v>247.69957029989499</v>
      </c>
      <c r="FT92">
        <v>246.33806927395699</v>
      </c>
      <c r="FU92">
        <v>246.83247732722</v>
      </c>
      <c r="FV92">
        <v>244.88669890975299</v>
      </c>
      <c r="FW92">
        <v>246.27804460279</v>
      </c>
      <c r="FX92">
        <v>247.08317170266</v>
      </c>
      <c r="FY92">
        <v>245.50524471584299</v>
      </c>
      <c r="FZ92">
        <v>245.05182347586901</v>
      </c>
      <c r="GA92">
        <v>245.397016184526</v>
      </c>
      <c r="GB92">
        <v>245.33330591521599</v>
      </c>
      <c r="GC92">
        <v>245.193034502117</v>
      </c>
      <c r="GD92">
        <v>245.96497695321901</v>
      </c>
      <c r="GE92">
        <v>245.973049114937</v>
      </c>
      <c r="GF92">
        <v>246.28784518535201</v>
      </c>
      <c r="GG92">
        <v>245.37712546083799</v>
      </c>
      <c r="GH92">
        <v>245.36125266105199</v>
      </c>
      <c r="GI92">
        <v>245.59857543199999</v>
      </c>
      <c r="GJ92">
        <v>245.76306675540101</v>
      </c>
      <c r="GK92">
        <v>244.71006351695999</v>
      </c>
      <c r="GL92">
        <v>244.092371313299</v>
      </c>
      <c r="GM92">
        <v>244.561703191193</v>
      </c>
      <c r="GN92">
        <v>242.88668874856899</v>
      </c>
      <c r="GO92">
        <v>242.99014874392799</v>
      </c>
      <c r="GP92">
        <v>243.74034141333399</v>
      </c>
      <c r="GQ92">
        <v>242.81974939362601</v>
      </c>
      <c r="GR92">
        <v>242.12820244135199</v>
      </c>
      <c r="GS92">
        <v>242.694138258137</v>
      </c>
      <c r="GT92">
        <v>243.781420377567</v>
      </c>
      <c r="GU92">
        <v>245.13870863004701</v>
      </c>
      <c r="GV92">
        <v>245.998468851783</v>
      </c>
      <c r="GW92">
        <v>246.173071070991</v>
      </c>
      <c r="GX92">
        <v>246.64354983842</v>
      </c>
      <c r="GY92">
        <v>248.38049842142999</v>
      </c>
      <c r="GZ92">
        <v>249.247256027059</v>
      </c>
      <c r="HA92">
        <v>248.02912425075101</v>
      </c>
      <c r="HB92">
        <v>249.90631541154301</v>
      </c>
      <c r="HC92">
        <v>250.67305293761399</v>
      </c>
      <c r="HD92">
        <v>251.31716744014099</v>
      </c>
      <c r="HE92">
        <v>245.37784363928799</v>
      </c>
      <c r="HF92">
        <v>248.52091232227201</v>
      </c>
      <c r="HG92">
        <v>257.12492426022499</v>
      </c>
      <c r="HH92">
        <v>256.52721616830303</v>
      </c>
      <c r="HI92">
        <v>257.01999628630801</v>
      </c>
      <c r="HJ92">
        <v>258.823707805168</v>
      </c>
      <c r="HK92">
        <v>258.78308611463302</v>
      </c>
      <c r="HL92">
        <v>258.351574027288</v>
      </c>
      <c r="HM92">
        <v>258.62655553634301</v>
      </c>
      <c r="HN92">
        <v>258.99119824760902</v>
      </c>
      <c r="HO92">
        <v>258.19075833304998</v>
      </c>
    </row>
    <row r="93" spans="1:223" x14ac:dyDescent="0.25">
      <c r="A93">
        <v>1.0293074249154801</v>
      </c>
      <c r="B93">
        <v>254.794863214222</v>
      </c>
      <c r="C93">
        <v>255.137154743422</v>
      </c>
      <c r="D93">
        <v>254.984905716339</v>
      </c>
      <c r="E93">
        <v>254.90007335851001</v>
      </c>
      <c r="F93">
        <v>254.85812102957999</v>
      </c>
      <c r="G93">
        <v>255.229681928688</v>
      </c>
      <c r="H93">
        <v>255.63415778600501</v>
      </c>
      <c r="I93">
        <v>255.71359413348199</v>
      </c>
      <c r="J93">
        <v>248.795704853768</v>
      </c>
      <c r="K93">
        <v>249.783744234696</v>
      </c>
      <c r="L93">
        <v>257.70479259788902</v>
      </c>
      <c r="M93">
        <v>257.42857758583301</v>
      </c>
      <c r="N93">
        <v>258.20010818632898</v>
      </c>
      <c r="O93">
        <v>257.54340772170798</v>
      </c>
      <c r="P93">
        <v>257.073418892794</v>
      </c>
      <c r="Q93">
        <v>256.51323835545901</v>
      </c>
      <c r="R93">
        <v>257.41394541687703</v>
      </c>
      <c r="S93">
        <v>257.183211974747</v>
      </c>
      <c r="T93">
        <v>257.15966288434799</v>
      </c>
      <c r="U93">
        <v>257.85345239148103</v>
      </c>
      <c r="V93">
        <v>256.361790039509</v>
      </c>
      <c r="W93">
        <v>256.13757603237798</v>
      </c>
      <c r="X93">
        <v>256.63914590368898</v>
      </c>
      <c r="Y93">
        <v>258.63674303422601</v>
      </c>
      <c r="Z93">
        <v>257.92589853395901</v>
      </c>
      <c r="AA93">
        <v>257.99525478351802</v>
      </c>
      <c r="AB93">
        <v>258.02093218788502</v>
      </c>
      <c r="AC93">
        <v>257.21748484992401</v>
      </c>
      <c r="AD93">
        <v>258.199574596351</v>
      </c>
      <c r="AE93">
        <v>256.65007697891002</v>
      </c>
      <c r="AF93">
        <v>253.97859827219801</v>
      </c>
      <c r="AG93">
        <v>252.921449164601</v>
      </c>
      <c r="AH93">
        <v>251.31380393693601</v>
      </c>
      <c r="AI93">
        <v>249.92789499547499</v>
      </c>
      <c r="AJ93">
        <v>248.110108981937</v>
      </c>
      <c r="AK93">
        <v>248.11777548573599</v>
      </c>
      <c r="AL93">
        <v>247.676122291452</v>
      </c>
      <c r="AM93">
        <v>246.36027689492201</v>
      </c>
      <c r="AN93">
        <v>246.061685935101</v>
      </c>
      <c r="AO93">
        <v>245.04297034230601</v>
      </c>
      <c r="AP93">
        <v>243.07906845403599</v>
      </c>
      <c r="AQ93">
        <v>242.43348411698199</v>
      </c>
      <c r="AR93">
        <v>242.249446692004</v>
      </c>
      <c r="AS93">
        <v>241.939942982036</v>
      </c>
      <c r="AT93">
        <v>241.51158529310601</v>
      </c>
      <c r="AU93">
        <v>241.59910517106101</v>
      </c>
      <c r="AV93">
        <v>242.91064133164801</v>
      </c>
      <c r="AW93">
        <v>242.56794880095501</v>
      </c>
      <c r="AX93">
        <v>242.18738820447999</v>
      </c>
      <c r="AY93">
        <v>242.66872751438001</v>
      </c>
      <c r="AZ93">
        <v>242.28688877127499</v>
      </c>
      <c r="BA93">
        <v>241.54464809626899</v>
      </c>
      <c r="BB93">
        <v>242.43855865280599</v>
      </c>
      <c r="BC93">
        <v>242.35299692441001</v>
      </c>
      <c r="BD93">
        <v>242.70134274312699</v>
      </c>
      <c r="BE93">
        <v>241.96298880811199</v>
      </c>
      <c r="BF93">
        <v>242.24645963781001</v>
      </c>
      <c r="BG93">
        <v>242.065202767128</v>
      </c>
      <c r="BH93">
        <v>242.30026956027899</v>
      </c>
      <c r="BI93">
        <v>241.83167097326901</v>
      </c>
      <c r="BJ93">
        <v>241.92538197147601</v>
      </c>
      <c r="BK93">
        <v>242.62133192961801</v>
      </c>
      <c r="BL93">
        <v>242.74085204328901</v>
      </c>
      <c r="BM93">
        <v>242.59503986807999</v>
      </c>
      <c r="BN93">
        <v>242.059349432261</v>
      </c>
      <c r="BO93">
        <v>242.56363941638801</v>
      </c>
      <c r="BP93">
        <v>242.75419538055399</v>
      </c>
      <c r="BQ93">
        <v>242.81695737648101</v>
      </c>
      <c r="BR93">
        <v>243.13270424833399</v>
      </c>
      <c r="BS93">
        <v>242.433437723049</v>
      </c>
      <c r="BT93">
        <v>242.36721769565801</v>
      </c>
      <c r="BU93">
        <v>242.29725772107901</v>
      </c>
      <c r="BV93">
        <v>242.96299249264001</v>
      </c>
      <c r="BW93">
        <v>242.46215348848901</v>
      </c>
      <c r="BX93">
        <v>242.10855743106299</v>
      </c>
      <c r="BY93">
        <v>242.06519260726299</v>
      </c>
      <c r="BZ93">
        <v>241.70607098514199</v>
      </c>
      <c r="CA93">
        <v>243.400420572836</v>
      </c>
      <c r="CB93">
        <v>242.88144063795701</v>
      </c>
      <c r="CC93">
        <v>242.29507070761599</v>
      </c>
      <c r="CD93">
        <v>243.83554437257399</v>
      </c>
      <c r="CE93">
        <v>243.70349835294201</v>
      </c>
      <c r="CF93">
        <v>242.71255215834699</v>
      </c>
      <c r="CG93">
        <v>243.52725900846599</v>
      </c>
      <c r="CH93">
        <v>243.012980660035</v>
      </c>
      <c r="CI93">
        <v>243.60822156702699</v>
      </c>
      <c r="CJ93">
        <v>242.371357946697</v>
      </c>
      <c r="CK93">
        <v>243.45044964371601</v>
      </c>
      <c r="CL93">
        <v>242.90339707388401</v>
      </c>
      <c r="CM93">
        <v>242.19540051361099</v>
      </c>
      <c r="CN93">
        <v>242.766668480752</v>
      </c>
      <c r="CO93">
        <v>242.85628620445399</v>
      </c>
      <c r="CP93">
        <v>243.125784557678</v>
      </c>
      <c r="CQ93">
        <v>243.02684239066201</v>
      </c>
      <c r="CR93">
        <v>242.17312182093301</v>
      </c>
      <c r="CS93">
        <v>242.53216613472301</v>
      </c>
      <c r="CT93">
        <v>242.99876834247499</v>
      </c>
      <c r="CU93">
        <v>243.41466431991901</v>
      </c>
      <c r="CV93">
        <v>243.153496749564</v>
      </c>
      <c r="CW93">
        <v>242.56048089284499</v>
      </c>
      <c r="CX93">
        <v>242.78545141724601</v>
      </c>
      <c r="CY93">
        <v>242.70158046376</v>
      </c>
      <c r="CZ93">
        <v>243.918707580122</v>
      </c>
      <c r="DA93">
        <v>243.16835401473901</v>
      </c>
      <c r="DB93">
        <v>242.67075085153601</v>
      </c>
      <c r="DC93">
        <v>243.17575864990201</v>
      </c>
      <c r="DD93">
        <v>243.276612398699</v>
      </c>
      <c r="DE93">
        <v>242.64553450321699</v>
      </c>
      <c r="DF93">
        <v>242.556941852807</v>
      </c>
      <c r="DG93">
        <v>242.54504456859701</v>
      </c>
      <c r="DH93">
        <v>242.83845197944501</v>
      </c>
      <c r="DI93">
        <v>242.329552202283</v>
      </c>
      <c r="DJ93">
        <v>242.414666313504</v>
      </c>
      <c r="DK93">
        <v>242.41119763448299</v>
      </c>
      <c r="DL93">
        <v>241.900680939176</v>
      </c>
      <c r="DM93">
        <v>242.21420413660101</v>
      </c>
      <c r="DN93">
        <v>243.27622025322799</v>
      </c>
      <c r="DO93">
        <v>242.58346041287001</v>
      </c>
      <c r="DP93">
        <v>242.25446447601601</v>
      </c>
      <c r="DQ93">
        <v>241.88264084934599</v>
      </c>
      <c r="DR93">
        <v>236.588040924854</v>
      </c>
      <c r="DS93">
        <v>238.24630268012399</v>
      </c>
      <c r="DT93">
        <v>245.35995130410001</v>
      </c>
      <c r="DU93">
        <v>245.32610174246599</v>
      </c>
      <c r="DV93">
        <v>245.14711831356101</v>
      </c>
      <c r="DW93">
        <v>244.62812061507</v>
      </c>
      <c r="DX93">
        <v>245.111862750048</v>
      </c>
      <c r="DY93">
        <v>244.46074281787901</v>
      </c>
      <c r="DZ93">
        <v>244.61437232913701</v>
      </c>
      <c r="EA93">
        <v>244.33994880900801</v>
      </c>
      <c r="EB93">
        <v>245.12663429613701</v>
      </c>
      <c r="EC93">
        <v>245.36518283364899</v>
      </c>
      <c r="ED93">
        <v>245.43534573483799</v>
      </c>
      <c r="EE93">
        <v>244.72893813551599</v>
      </c>
      <c r="EF93">
        <v>245.78436408918199</v>
      </c>
      <c r="EG93">
        <v>244.75142996704199</v>
      </c>
      <c r="EH93">
        <v>246.196690915571</v>
      </c>
      <c r="EI93">
        <v>245.55893767579599</v>
      </c>
      <c r="EJ93">
        <v>246.17760114572499</v>
      </c>
      <c r="EK93">
        <v>245.85279152580799</v>
      </c>
      <c r="EL93">
        <v>246.66195220633901</v>
      </c>
      <c r="EM93">
        <v>245.792315086456</v>
      </c>
      <c r="EN93">
        <v>245.95071559578099</v>
      </c>
      <c r="EO93">
        <v>245.80729000625001</v>
      </c>
      <c r="EP93">
        <v>246.19909972936</v>
      </c>
      <c r="EQ93">
        <v>246.39083239993101</v>
      </c>
      <c r="ER93">
        <v>245.878596848576</v>
      </c>
      <c r="ES93">
        <v>245.30184654706201</v>
      </c>
      <c r="ET93">
        <v>244.96274063975699</v>
      </c>
      <c r="EU93">
        <v>246.08167065733599</v>
      </c>
      <c r="EV93">
        <v>245.40386085063599</v>
      </c>
      <c r="EW93">
        <v>244.656073989182</v>
      </c>
      <c r="EX93">
        <v>245.331727114188</v>
      </c>
      <c r="EY93">
        <v>246.346020779919</v>
      </c>
      <c r="EZ93">
        <v>245.753854444128</v>
      </c>
      <c r="FA93">
        <v>246.46119727281399</v>
      </c>
      <c r="FB93">
        <v>246.72220150815599</v>
      </c>
      <c r="FC93">
        <v>245.502166445885</v>
      </c>
      <c r="FD93">
        <v>244.487420241416</v>
      </c>
      <c r="FE93">
        <v>245.465449105472</v>
      </c>
      <c r="FF93">
        <v>245.51382683885899</v>
      </c>
      <c r="FG93">
        <v>246.26446779481199</v>
      </c>
      <c r="FH93">
        <v>246.66482882968401</v>
      </c>
      <c r="FI93">
        <v>245.40741421246199</v>
      </c>
      <c r="FJ93">
        <v>245.01140656462499</v>
      </c>
      <c r="FK93">
        <v>245.170434109155</v>
      </c>
      <c r="FL93">
        <v>245.68898916567099</v>
      </c>
      <c r="FM93">
        <v>245.60760004697099</v>
      </c>
      <c r="FN93">
        <v>245.021297871901</v>
      </c>
      <c r="FO93">
        <v>245.37567145888599</v>
      </c>
      <c r="FP93">
        <v>245.858499869393</v>
      </c>
      <c r="FQ93">
        <v>245.48469048690399</v>
      </c>
      <c r="FR93">
        <v>245.44595534249299</v>
      </c>
      <c r="FS93">
        <v>245.51932707013299</v>
      </c>
      <c r="FT93">
        <v>244.53940265506799</v>
      </c>
      <c r="FU93">
        <v>244.24866083064501</v>
      </c>
      <c r="FV93">
        <v>243.826259554948</v>
      </c>
      <c r="FW93">
        <v>244.71376575346599</v>
      </c>
      <c r="FX93">
        <v>244.485597024702</v>
      </c>
      <c r="FY93">
        <v>243.93755552931799</v>
      </c>
      <c r="FZ93">
        <v>243.42501929111299</v>
      </c>
      <c r="GA93">
        <v>244.26581029855799</v>
      </c>
      <c r="GB93">
        <v>243.82927123337299</v>
      </c>
      <c r="GC93">
        <v>243.40571123508701</v>
      </c>
      <c r="GD93">
        <v>244.32749432531401</v>
      </c>
      <c r="GE93">
        <v>244.297761431308</v>
      </c>
      <c r="GF93">
        <v>244.372142085712</v>
      </c>
      <c r="GG93">
        <v>244.02642746639901</v>
      </c>
      <c r="GH93">
        <v>244.256312126826</v>
      </c>
      <c r="GI93">
        <v>243.53942781283499</v>
      </c>
      <c r="GJ93">
        <v>244.267476872548</v>
      </c>
      <c r="GK93">
        <v>242.225949628526</v>
      </c>
      <c r="GL93">
        <v>243.43040125093</v>
      </c>
      <c r="GM93">
        <v>242.77828371248299</v>
      </c>
      <c r="GN93">
        <v>241.996109457176</v>
      </c>
      <c r="GO93">
        <v>241.19224848222899</v>
      </c>
      <c r="GP93">
        <v>241.255577521752</v>
      </c>
      <c r="GQ93">
        <v>241.97870138297199</v>
      </c>
      <c r="GR93">
        <v>240.24346395384899</v>
      </c>
      <c r="GS93">
        <v>240.81617227285699</v>
      </c>
      <c r="GT93">
        <v>242.54613493180801</v>
      </c>
      <c r="GU93">
        <v>242.827994042298</v>
      </c>
      <c r="GV93">
        <v>243.983452508488</v>
      </c>
      <c r="GW93">
        <v>244.74170286860499</v>
      </c>
      <c r="GX93">
        <v>244.68065399778601</v>
      </c>
      <c r="GY93">
        <v>246.759343307146</v>
      </c>
      <c r="GZ93">
        <v>246.976119110914</v>
      </c>
      <c r="HA93">
        <v>246.023277485932</v>
      </c>
      <c r="HB93">
        <v>248.01219654061799</v>
      </c>
      <c r="HC93">
        <v>248.547223395271</v>
      </c>
      <c r="HD93">
        <v>249.96386705345299</v>
      </c>
      <c r="HE93">
        <v>244.03010592717001</v>
      </c>
      <c r="HF93">
        <v>246.72833952575101</v>
      </c>
      <c r="HG93">
        <v>254.93646871920899</v>
      </c>
      <c r="HH93">
        <v>255.069871783255</v>
      </c>
      <c r="HI93">
        <v>255.01809608391699</v>
      </c>
      <c r="HJ93">
        <v>256.292903840571</v>
      </c>
      <c r="HK93">
        <v>257.22167323106697</v>
      </c>
      <c r="HL93">
        <v>257.15109482872901</v>
      </c>
      <c r="HM93">
        <v>257.07025417937598</v>
      </c>
      <c r="HN93">
        <v>255.765292518813</v>
      </c>
      <c r="HO93">
        <v>256.39161824376498</v>
      </c>
    </row>
    <row r="94" spans="1:223" x14ac:dyDescent="0.25">
      <c r="A94">
        <v>1.0387492867720201</v>
      </c>
      <c r="B94">
        <v>253.41709558356601</v>
      </c>
      <c r="C94">
        <v>253.59199560306499</v>
      </c>
      <c r="D94">
        <v>252.54306032221399</v>
      </c>
      <c r="E94">
        <v>252.466412218725</v>
      </c>
      <c r="F94">
        <v>253.68976272878899</v>
      </c>
      <c r="G94">
        <v>253.57593758390101</v>
      </c>
      <c r="H94">
        <v>253.53214333046699</v>
      </c>
      <c r="I94">
        <v>253.265034505984</v>
      </c>
      <c r="J94">
        <v>247.028640400146</v>
      </c>
      <c r="K94">
        <v>249.03402214541299</v>
      </c>
      <c r="L94">
        <v>256.247294962213</v>
      </c>
      <c r="M94">
        <v>255.93696383507199</v>
      </c>
      <c r="N94">
        <v>256.562611749648</v>
      </c>
      <c r="O94">
        <v>255.45930401421001</v>
      </c>
      <c r="P94">
        <v>256.57431687996598</v>
      </c>
      <c r="Q94">
        <v>255.37418313083299</v>
      </c>
      <c r="R94">
        <v>255.25340937715299</v>
      </c>
      <c r="S94">
        <v>255.81055474138</v>
      </c>
      <c r="T94">
        <v>255.418993366287</v>
      </c>
      <c r="U94">
        <v>256.76403655757298</v>
      </c>
      <c r="V94">
        <v>255.26489155548299</v>
      </c>
      <c r="W94">
        <v>255.20737713899999</v>
      </c>
      <c r="X94">
        <v>255.59340242084599</v>
      </c>
      <c r="Y94">
        <v>256.126941198</v>
      </c>
      <c r="Z94">
        <v>255.69477753852701</v>
      </c>
      <c r="AA94">
        <v>255.65517126046601</v>
      </c>
      <c r="AB94">
        <v>256.88142713772902</v>
      </c>
      <c r="AC94">
        <v>255.81236640932801</v>
      </c>
      <c r="AD94">
        <v>255.932428559074</v>
      </c>
      <c r="AE94">
        <v>254.50498105404699</v>
      </c>
      <c r="AF94">
        <v>252.17624345403701</v>
      </c>
      <c r="AG94">
        <v>250.790882332358</v>
      </c>
      <c r="AH94">
        <v>249.539556630156</v>
      </c>
      <c r="AI94">
        <v>247.91580366838701</v>
      </c>
      <c r="AJ94">
        <v>247.175753063652</v>
      </c>
      <c r="AK94">
        <v>246.20903450575</v>
      </c>
      <c r="AL94">
        <v>245.42894677699701</v>
      </c>
      <c r="AM94">
        <v>244.83266983003099</v>
      </c>
      <c r="AN94">
        <v>244.83135204107299</v>
      </c>
      <c r="AO94">
        <v>243.43597710970101</v>
      </c>
      <c r="AP94">
        <v>242.065503160845</v>
      </c>
      <c r="AQ94">
        <v>240.847023334293</v>
      </c>
      <c r="AR94">
        <v>240.57309913659401</v>
      </c>
      <c r="AS94">
        <v>239.733020277951</v>
      </c>
      <c r="AT94">
        <v>239.44558254001799</v>
      </c>
      <c r="AU94">
        <v>239.96884893544799</v>
      </c>
      <c r="AV94">
        <v>240.05632124455801</v>
      </c>
      <c r="AW94">
        <v>240.57175815267701</v>
      </c>
      <c r="AX94">
        <v>240.49707577560699</v>
      </c>
      <c r="AY94">
        <v>240.18216798308001</v>
      </c>
      <c r="AZ94">
        <v>240.459512253508</v>
      </c>
      <c r="BA94">
        <v>240.189030595319</v>
      </c>
      <c r="BB94">
        <v>241.031960042316</v>
      </c>
      <c r="BC94">
        <v>240.44198632085201</v>
      </c>
      <c r="BD94">
        <v>241.20690325065399</v>
      </c>
      <c r="BE94">
        <v>240.29694274528001</v>
      </c>
      <c r="BF94">
        <v>240.21043919569601</v>
      </c>
      <c r="BG94">
        <v>240.946673617632</v>
      </c>
      <c r="BH94">
        <v>239.74219476901001</v>
      </c>
      <c r="BI94">
        <v>239.790613441201</v>
      </c>
      <c r="BJ94">
        <v>240.29062090165499</v>
      </c>
      <c r="BK94">
        <v>240.74388445442901</v>
      </c>
      <c r="BL94">
        <v>241.10230651290499</v>
      </c>
      <c r="BM94">
        <v>241.042881954498</v>
      </c>
      <c r="BN94">
        <v>240.325676026096</v>
      </c>
      <c r="BO94">
        <v>240.35907773976001</v>
      </c>
      <c r="BP94">
        <v>240.48925092736701</v>
      </c>
      <c r="BQ94">
        <v>240.71718897125001</v>
      </c>
      <c r="BR94">
        <v>241.04548711415001</v>
      </c>
      <c r="BS94">
        <v>240.502426913737</v>
      </c>
      <c r="BT94">
        <v>241.032926948588</v>
      </c>
      <c r="BU94">
        <v>240.59379559489699</v>
      </c>
      <c r="BV94">
        <v>240.88748375757899</v>
      </c>
      <c r="BW94">
        <v>240.28798364251699</v>
      </c>
      <c r="BX94">
        <v>239.939940712815</v>
      </c>
      <c r="BY94">
        <v>240.511497401383</v>
      </c>
      <c r="BZ94">
        <v>239.847585501813</v>
      </c>
      <c r="CA94">
        <v>241.40075736774099</v>
      </c>
      <c r="CB94">
        <v>241.25644233164999</v>
      </c>
      <c r="CC94">
        <v>240.50707880979701</v>
      </c>
      <c r="CD94">
        <v>241.88250016924201</v>
      </c>
      <c r="CE94">
        <v>242.01899523028001</v>
      </c>
      <c r="CF94">
        <v>241.23350179739799</v>
      </c>
      <c r="CG94">
        <v>241.439370947388</v>
      </c>
      <c r="CH94">
        <v>242.011113020393</v>
      </c>
      <c r="CI94">
        <v>241.28877132168901</v>
      </c>
      <c r="CJ94">
        <v>241.41099873415101</v>
      </c>
      <c r="CK94">
        <v>241.43445486927899</v>
      </c>
      <c r="CL94">
        <v>241.516510089116</v>
      </c>
      <c r="CM94">
        <v>240.71849244236</v>
      </c>
      <c r="CN94">
        <v>241.59450262545801</v>
      </c>
      <c r="CO94">
        <v>242.10615246119801</v>
      </c>
      <c r="CP94">
        <v>241.354732998641</v>
      </c>
      <c r="CQ94">
        <v>241.22980005480301</v>
      </c>
      <c r="CR94">
        <v>241.06004300121401</v>
      </c>
      <c r="CS94">
        <v>240.69662850825699</v>
      </c>
      <c r="CT94">
        <v>241.150602645064</v>
      </c>
      <c r="CU94">
        <v>240.99098801528899</v>
      </c>
      <c r="CV94">
        <v>241.091005912523</v>
      </c>
      <c r="CW94">
        <v>241.34329625349</v>
      </c>
      <c r="CX94">
        <v>241.58862622803699</v>
      </c>
      <c r="CY94">
        <v>241.00481083528399</v>
      </c>
      <c r="CZ94">
        <v>242.67638048619</v>
      </c>
      <c r="DA94">
        <v>240.49442957126399</v>
      </c>
      <c r="DB94">
        <v>241.12870305101899</v>
      </c>
      <c r="DC94">
        <v>241.25730786077801</v>
      </c>
      <c r="DD94">
        <v>241.544441530781</v>
      </c>
      <c r="DE94">
        <v>240.92778177353</v>
      </c>
      <c r="DF94">
        <v>240.98042745829599</v>
      </c>
      <c r="DG94">
        <v>240.43633835446701</v>
      </c>
      <c r="DH94">
        <v>240.86643417288201</v>
      </c>
      <c r="DI94">
        <v>240.66554967325499</v>
      </c>
      <c r="DJ94">
        <v>241.24485956624599</v>
      </c>
      <c r="DK94">
        <v>239.721747720997</v>
      </c>
      <c r="DL94">
        <v>239.57211868903099</v>
      </c>
      <c r="DM94">
        <v>240.07902540972299</v>
      </c>
      <c r="DN94">
        <v>240.55983275358599</v>
      </c>
      <c r="DO94">
        <v>240.017185763566</v>
      </c>
      <c r="DP94">
        <v>240.27998075353901</v>
      </c>
      <c r="DQ94">
        <v>240.40843242141</v>
      </c>
      <c r="DR94">
        <v>235.91044705197501</v>
      </c>
      <c r="DS94">
        <v>236.94836109715399</v>
      </c>
      <c r="DT94">
        <v>243.40682267191499</v>
      </c>
      <c r="DU94">
        <v>243.38350529125</v>
      </c>
      <c r="DV94">
        <v>242.98750835216899</v>
      </c>
      <c r="DW94">
        <v>242.486072064181</v>
      </c>
      <c r="DX94">
        <v>243.75839651939901</v>
      </c>
      <c r="DY94">
        <v>242.92759769166801</v>
      </c>
      <c r="DZ94">
        <v>243.75734189250099</v>
      </c>
      <c r="EA94">
        <v>243.272320517823</v>
      </c>
      <c r="EB94">
        <v>244.17341603305499</v>
      </c>
      <c r="EC94">
        <v>242.70663263953401</v>
      </c>
      <c r="ED94">
        <v>243.60819997648201</v>
      </c>
      <c r="EE94">
        <v>243.254185119628</v>
      </c>
      <c r="EF94">
        <v>244.46608171307099</v>
      </c>
      <c r="EG94">
        <v>243.73264844072301</v>
      </c>
      <c r="EH94">
        <v>243.71060033591399</v>
      </c>
      <c r="EI94">
        <v>243.51519800561201</v>
      </c>
      <c r="EJ94">
        <v>244.40831984678701</v>
      </c>
      <c r="EK94">
        <v>244.588819306511</v>
      </c>
      <c r="EL94">
        <v>244.798790052718</v>
      </c>
      <c r="EM94">
        <v>243.035014968485</v>
      </c>
      <c r="EN94">
        <v>243.39422388622799</v>
      </c>
      <c r="EO94">
        <v>243.691252786912</v>
      </c>
      <c r="EP94">
        <v>243.59836089041499</v>
      </c>
      <c r="EQ94">
        <v>244.31223257609599</v>
      </c>
      <c r="ER94">
        <v>244.722679272801</v>
      </c>
      <c r="ES94">
        <v>244.09776652952601</v>
      </c>
      <c r="ET94">
        <v>243.67488023004699</v>
      </c>
      <c r="EU94">
        <v>244.20118681086501</v>
      </c>
      <c r="EV94">
        <v>244.40628864645001</v>
      </c>
      <c r="EW94">
        <v>243.16165661615699</v>
      </c>
      <c r="EX94">
        <v>243.36133392903201</v>
      </c>
      <c r="EY94">
        <v>245.32187714688001</v>
      </c>
      <c r="EZ94">
        <v>244.59816336575801</v>
      </c>
      <c r="FA94">
        <v>243.66336458406701</v>
      </c>
      <c r="FB94">
        <v>243.51861625075699</v>
      </c>
      <c r="FC94">
        <v>243.495366067801</v>
      </c>
      <c r="FD94">
        <v>243.049629007216</v>
      </c>
      <c r="FE94">
        <v>243.53772321756099</v>
      </c>
      <c r="FF94">
        <v>243.69265191476401</v>
      </c>
      <c r="FG94">
        <v>244.53220942753501</v>
      </c>
      <c r="FH94">
        <v>243.70295727272301</v>
      </c>
      <c r="FI94">
        <v>243.612580395712</v>
      </c>
      <c r="FJ94">
        <v>243.40849377100699</v>
      </c>
      <c r="FK94">
        <v>243.46031446182701</v>
      </c>
      <c r="FL94">
        <v>243.49857575023901</v>
      </c>
      <c r="FM94">
        <v>243.05742987675299</v>
      </c>
      <c r="FN94">
        <v>243.432805197676</v>
      </c>
      <c r="FO94">
        <v>243.23719562380501</v>
      </c>
      <c r="FP94">
        <v>243.29897529870601</v>
      </c>
      <c r="FQ94">
        <v>242.48656506812199</v>
      </c>
      <c r="FR94">
        <v>242.878661977652</v>
      </c>
      <c r="FS94">
        <v>242.23606567579199</v>
      </c>
      <c r="FT94">
        <v>242.80096044881</v>
      </c>
      <c r="FU94">
        <v>242.83060530409</v>
      </c>
      <c r="FV94">
        <v>242.94865145888201</v>
      </c>
      <c r="FW94">
        <v>242.71981340668299</v>
      </c>
      <c r="FX94">
        <v>242.854117533844</v>
      </c>
      <c r="FY94">
        <v>242.76953733457799</v>
      </c>
      <c r="FZ94">
        <v>242.806377343338</v>
      </c>
      <c r="GA94">
        <v>242.862498304041</v>
      </c>
      <c r="GB94">
        <v>242.04649823889901</v>
      </c>
      <c r="GC94">
        <v>242.067276651387</v>
      </c>
      <c r="GD94">
        <v>242.084995414866</v>
      </c>
      <c r="GE94">
        <v>242.25291438840901</v>
      </c>
      <c r="GF94">
        <v>242.09680114809899</v>
      </c>
      <c r="GG94">
        <v>241.94652467381599</v>
      </c>
      <c r="GH94">
        <v>242.90516202052501</v>
      </c>
      <c r="GI94">
        <v>242.534351321749</v>
      </c>
      <c r="GJ94">
        <v>241.86943910186</v>
      </c>
      <c r="GK94">
        <v>240.48892184447499</v>
      </c>
      <c r="GL94">
        <v>241.27540939575201</v>
      </c>
      <c r="GM94">
        <v>240.88631605536</v>
      </c>
      <c r="GN94">
        <v>240.14280581736699</v>
      </c>
      <c r="GO94">
        <v>239.356337477625</v>
      </c>
      <c r="GP94">
        <v>239.33921502795201</v>
      </c>
      <c r="GQ94">
        <v>239.373368616889</v>
      </c>
      <c r="GR94">
        <v>238.70655727350399</v>
      </c>
      <c r="GS94">
        <v>238.67558713243201</v>
      </c>
      <c r="GT94">
        <v>239.56275107589099</v>
      </c>
      <c r="GU94">
        <v>240.58730410838899</v>
      </c>
      <c r="GV94">
        <v>241.50520483117799</v>
      </c>
      <c r="GW94">
        <v>242.95520655182</v>
      </c>
      <c r="GX94">
        <v>243.56633083921599</v>
      </c>
      <c r="GY94">
        <v>244.550506440661</v>
      </c>
      <c r="GZ94">
        <v>245.341305237597</v>
      </c>
      <c r="HA94">
        <v>244.54138802876599</v>
      </c>
      <c r="HB94">
        <v>245.96130498515899</v>
      </c>
      <c r="HC94">
        <v>247.307226014718</v>
      </c>
      <c r="HD94">
        <v>247.84623856678999</v>
      </c>
      <c r="HE94">
        <v>242.10810318210099</v>
      </c>
      <c r="HF94">
        <v>246.37010191005399</v>
      </c>
      <c r="HG94">
        <v>253.033197091425</v>
      </c>
      <c r="HH94">
        <v>252.98068800807201</v>
      </c>
      <c r="HI94">
        <v>253.091659266249</v>
      </c>
      <c r="HJ94">
        <v>253.72055870114701</v>
      </c>
      <c r="HK94">
        <v>254.72430892659301</v>
      </c>
      <c r="HL94">
        <v>255.01528658492799</v>
      </c>
      <c r="HM94">
        <v>255.608549727412</v>
      </c>
      <c r="HN94">
        <v>253.60900071075699</v>
      </c>
      <c r="HO94">
        <v>254.22675708991201</v>
      </c>
    </row>
    <row r="95" spans="1:223" x14ac:dyDescent="0.25">
      <c r="A95">
        <v>1.04819114862856</v>
      </c>
      <c r="B95">
        <v>252.05696528179101</v>
      </c>
      <c r="C95">
        <v>251.263850907408</v>
      </c>
      <c r="D95">
        <v>251.24443654188701</v>
      </c>
      <c r="E95">
        <v>250.93765090027401</v>
      </c>
      <c r="F95">
        <v>252.47050848726599</v>
      </c>
      <c r="G95">
        <v>251.923542180938</v>
      </c>
      <c r="H95">
        <v>251.77742565725001</v>
      </c>
      <c r="I95">
        <v>251.91825986311599</v>
      </c>
      <c r="J95">
        <v>244.832412791927</v>
      </c>
      <c r="K95">
        <v>247.45916937657501</v>
      </c>
      <c r="L95">
        <v>254.13855000745201</v>
      </c>
      <c r="M95">
        <v>254.326433437752</v>
      </c>
      <c r="N95">
        <v>254.16340699764399</v>
      </c>
      <c r="O95">
        <v>254.793981292616</v>
      </c>
      <c r="P95">
        <v>254.55993965217499</v>
      </c>
      <c r="Q95">
        <v>254.26465152364401</v>
      </c>
      <c r="R95">
        <v>254.26495132129401</v>
      </c>
      <c r="S95">
        <v>254.27859918546901</v>
      </c>
      <c r="T95">
        <v>254.18216972617799</v>
      </c>
      <c r="U95">
        <v>254.48681256086201</v>
      </c>
      <c r="V95">
        <v>253.57714254541801</v>
      </c>
      <c r="W95">
        <v>253.861947577699</v>
      </c>
      <c r="X95">
        <v>254.47932321084701</v>
      </c>
      <c r="Y95">
        <v>253.382834072929</v>
      </c>
      <c r="Z95">
        <v>253.60498518050599</v>
      </c>
      <c r="AA95">
        <v>253.92888733883001</v>
      </c>
      <c r="AB95">
        <v>254.91746097480899</v>
      </c>
      <c r="AC95">
        <v>252.69632469100401</v>
      </c>
      <c r="AD95">
        <v>253.514098454166</v>
      </c>
      <c r="AE95">
        <v>253.04981922088999</v>
      </c>
      <c r="AF95">
        <v>250.29289849218799</v>
      </c>
      <c r="AG95">
        <v>249.20533384878999</v>
      </c>
      <c r="AH95">
        <v>247.60171063315599</v>
      </c>
      <c r="AI95">
        <v>246.675040980446</v>
      </c>
      <c r="AJ95">
        <v>245.72962533067499</v>
      </c>
      <c r="AK95">
        <v>244.40050811714499</v>
      </c>
      <c r="AL95">
        <v>243.17030230426701</v>
      </c>
      <c r="AM95">
        <v>242.99092835655699</v>
      </c>
      <c r="AN95">
        <v>242.32637566047799</v>
      </c>
      <c r="AO95">
        <v>241.48867207546999</v>
      </c>
      <c r="AP95">
        <v>240.63750007327201</v>
      </c>
      <c r="AQ95">
        <v>240.12314565450299</v>
      </c>
      <c r="AR95">
        <v>238.76982336845899</v>
      </c>
      <c r="AS95">
        <v>237.7448353291</v>
      </c>
      <c r="AT95">
        <v>238.32094233392101</v>
      </c>
      <c r="AU95">
        <v>238.77125789828401</v>
      </c>
      <c r="AV95">
        <v>238.82353173190199</v>
      </c>
      <c r="AW95">
        <v>239.127200680773</v>
      </c>
      <c r="AX95">
        <v>239.09890669084899</v>
      </c>
      <c r="AY95">
        <v>237.94861336840901</v>
      </c>
      <c r="AZ95">
        <v>238.36060430594901</v>
      </c>
      <c r="BA95">
        <v>238.73257516468701</v>
      </c>
      <c r="BB95">
        <v>238.788568872811</v>
      </c>
      <c r="BC95">
        <v>239.69656031531699</v>
      </c>
      <c r="BD95">
        <v>239.89328838302001</v>
      </c>
      <c r="BE95">
        <v>238.99457413334699</v>
      </c>
      <c r="BF95">
        <v>239.32498929790199</v>
      </c>
      <c r="BG95">
        <v>238.50052884328699</v>
      </c>
      <c r="BH95">
        <v>238.19719722687299</v>
      </c>
      <c r="BI95">
        <v>238.55427745617899</v>
      </c>
      <c r="BJ95">
        <v>239.256324589569</v>
      </c>
      <c r="BK95">
        <v>239.311321025296</v>
      </c>
      <c r="BL95">
        <v>238.363052944911</v>
      </c>
      <c r="BM95">
        <v>239.03531263478399</v>
      </c>
      <c r="BN95">
        <v>237.897794774093</v>
      </c>
      <c r="BO95">
        <v>238.78817990373</v>
      </c>
      <c r="BP95">
        <v>238.97668584018999</v>
      </c>
      <c r="BQ95">
        <v>239.11255920282699</v>
      </c>
      <c r="BR95">
        <v>238.61273525959501</v>
      </c>
      <c r="BS95">
        <v>238.93751933201801</v>
      </c>
      <c r="BT95">
        <v>238.69975010976901</v>
      </c>
      <c r="BU95">
        <v>238.92772762016801</v>
      </c>
      <c r="BV95">
        <v>238.88637591779599</v>
      </c>
      <c r="BW95">
        <v>238.72310256634501</v>
      </c>
      <c r="BX95">
        <v>239.42025437164401</v>
      </c>
      <c r="BY95">
        <v>238.71167105584101</v>
      </c>
      <c r="BZ95">
        <v>238.82647592383299</v>
      </c>
      <c r="CA95">
        <v>239.720569031461</v>
      </c>
      <c r="CB95">
        <v>238.50037232284399</v>
      </c>
      <c r="CC95">
        <v>239.34206300290899</v>
      </c>
      <c r="CD95">
        <v>240.787195534604</v>
      </c>
      <c r="CE95">
        <v>239.901145806329</v>
      </c>
      <c r="CF95">
        <v>239.462079314173</v>
      </c>
      <c r="CG95">
        <v>239.139738625918</v>
      </c>
      <c r="CH95">
        <v>239.862170419672</v>
      </c>
      <c r="CI95">
        <v>239.202991285069</v>
      </c>
      <c r="CJ95">
        <v>239.209058032776</v>
      </c>
      <c r="CK95">
        <v>240.06333326809099</v>
      </c>
      <c r="CL95">
        <v>239.633505523157</v>
      </c>
      <c r="CM95">
        <v>239.46875720824599</v>
      </c>
      <c r="CN95">
        <v>239.529037325345</v>
      </c>
      <c r="CO95">
        <v>239.639146015439</v>
      </c>
      <c r="CP95">
        <v>239.603700177451</v>
      </c>
      <c r="CQ95">
        <v>239.41134302378001</v>
      </c>
      <c r="CR95">
        <v>239.80804067728499</v>
      </c>
      <c r="CS95">
        <v>239.16991599945899</v>
      </c>
      <c r="CT95">
        <v>239.86500115359499</v>
      </c>
      <c r="CU95">
        <v>239.20770285098101</v>
      </c>
      <c r="CV95">
        <v>239.12271791958099</v>
      </c>
      <c r="CW95">
        <v>239.28942154788999</v>
      </c>
      <c r="CX95">
        <v>239.956171232358</v>
      </c>
      <c r="CY95">
        <v>239.186190138961</v>
      </c>
      <c r="CZ95">
        <v>240.64077826469801</v>
      </c>
      <c r="DA95">
        <v>238.973153125115</v>
      </c>
      <c r="DB95">
        <v>239.71549644938</v>
      </c>
      <c r="DC95">
        <v>239.137618359165</v>
      </c>
      <c r="DD95">
        <v>239.47613714732699</v>
      </c>
      <c r="DE95">
        <v>239.44249255506099</v>
      </c>
      <c r="DF95">
        <v>238.95744361718701</v>
      </c>
      <c r="DG95">
        <v>238.977859648948</v>
      </c>
      <c r="DH95">
        <v>238.533492370571</v>
      </c>
      <c r="DI95">
        <v>238.69745606145099</v>
      </c>
      <c r="DJ95">
        <v>239.00075267996101</v>
      </c>
      <c r="DK95">
        <v>238.56867952522001</v>
      </c>
      <c r="DL95">
        <v>238.09841470152301</v>
      </c>
      <c r="DM95">
        <v>238.286985277524</v>
      </c>
      <c r="DN95">
        <v>238.52511683105999</v>
      </c>
      <c r="DO95">
        <v>238.81216669733001</v>
      </c>
      <c r="DP95">
        <v>238.70962727846501</v>
      </c>
      <c r="DQ95">
        <v>238.42576293002</v>
      </c>
      <c r="DR95">
        <v>234.22584722332601</v>
      </c>
      <c r="DS95">
        <v>235.37777496884601</v>
      </c>
      <c r="DT95">
        <v>241.18192955653601</v>
      </c>
      <c r="DU95">
        <v>241.80608970936899</v>
      </c>
      <c r="DV95">
        <v>240.99618338221401</v>
      </c>
      <c r="DW95">
        <v>241.22408481711199</v>
      </c>
      <c r="DX95">
        <v>240.84419971205099</v>
      </c>
      <c r="DY95">
        <v>241.541147492871</v>
      </c>
      <c r="DZ95">
        <v>241.77598366054599</v>
      </c>
      <c r="EA95">
        <v>241.60853801943</v>
      </c>
      <c r="EB95">
        <v>241.498771065114</v>
      </c>
      <c r="EC95">
        <v>241.99635861674099</v>
      </c>
      <c r="ED95">
        <v>241.63015565949601</v>
      </c>
      <c r="EE95">
        <v>241.80180363045801</v>
      </c>
      <c r="EF95">
        <v>242.40911955477699</v>
      </c>
      <c r="EG95">
        <v>241.72680275138299</v>
      </c>
      <c r="EH95">
        <v>241.566658145562</v>
      </c>
      <c r="EI95">
        <v>241.44048804446101</v>
      </c>
      <c r="EJ95">
        <v>242.96693128673999</v>
      </c>
      <c r="EK95">
        <v>241.74565336879601</v>
      </c>
      <c r="EL95">
        <v>242.52790903741101</v>
      </c>
      <c r="EM95">
        <v>241.608219014383</v>
      </c>
      <c r="EN95">
        <v>241.71354510343201</v>
      </c>
      <c r="EO95">
        <v>241.95456817902999</v>
      </c>
      <c r="EP95">
        <v>242.801677618046</v>
      </c>
      <c r="EQ95">
        <v>242.336511540901</v>
      </c>
      <c r="ER95">
        <v>243.32229448874901</v>
      </c>
      <c r="ES95">
        <v>241.964275786032</v>
      </c>
      <c r="ET95">
        <v>241.32853823914701</v>
      </c>
      <c r="EU95">
        <v>242.17845726022199</v>
      </c>
      <c r="EV95">
        <v>242.83061984601301</v>
      </c>
      <c r="EW95">
        <v>242.450417235457</v>
      </c>
      <c r="EX95">
        <v>242.70224549018599</v>
      </c>
      <c r="EY95">
        <v>243.26680011002699</v>
      </c>
      <c r="EZ95">
        <v>243.09421639140999</v>
      </c>
      <c r="FA95">
        <v>241.98291741335899</v>
      </c>
      <c r="FB95">
        <v>241.11884915726</v>
      </c>
      <c r="FC95">
        <v>241.98157342864201</v>
      </c>
      <c r="FD95">
        <v>242.912386633023</v>
      </c>
      <c r="FE95">
        <v>241.21109882100399</v>
      </c>
      <c r="FF95">
        <v>241.98449081859599</v>
      </c>
      <c r="FG95">
        <v>242.47178297272799</v>
      </c>
      <c r="FH95">
        <v>241.64639791431199</v>
      </c>
      <c r="FI95">
        <v>241.58039419986801</v>
      </c>
      <c r="FJ95">
        <v>241.93303077177299</v>
      </c>
      <c r="FK95">
        <v>241.84387886671001</v>
      </c>
      <c r="FL95">
        <v>241.839515638232</v>
      </c>
      <c r="FM95">
        <v>241.56538980439601</v>
      </c>
      <c r="FN95">
        <v>241.35339560904799</v>
      </c>
      <c r="FO95">
        <v>241.636271371525</v>
      </c>
      <c r="FP95">
        <v>240.92395527742801</v>
      </c>
      <c r="FQ95">
        <v>240.86383227175301</v>
      </c>
      <c r="FR95">
        <v>241.30032914962101</v>
      </c>
      <c r="FS95">
        <v>240.45494452339199</v>
      </c>
      <c r="FT95">
        <v>240.94717753436399</v>
      </c>
      <c r="FU95">
        <v>241.37579239125401</v>
      </c>
      <c r="FV95">
        <v>241.28765479296399</v>
      </c>
      <c r="FW95">
        <v>240.54462287848</v>
      </c>
      <c r="FX95">
        <v>240.66579806524601</v>
      </c>
      <c r="FY95">
        <v>241.10232375312501</v>
      </c>
      <c r="FZ95">
        <v>240.77664875373901</v>
      </c>
      <c r="GA95">
        <v>240.42945780955199</v>
      </c>
      <c r="GB95">
        <v>240.91388994275499</v>
      </c>
      <c r="GC95">
        <v>240.210988098001</v>
      </c>
      <c r="GD95">
        <v>240.206886780465</v>
      </c>
      <c r="GE95">
        <v>240.59093369748999</v>
      </c>
      <c r="GF95">
        <v>239.925897673094</v>
      </c>
      <c r="GG95">
        <v>240.29219929264801</v>
      </c>
      <c r="GH95">
        <v>240.24953477668899</v>
      </c>
      <c r="GI95">
        <v>240.57525883631499</v>
      </c>
      <c r="GJ95">
        <v>239.86354294216</v>
      </c>
      <c r="GK95">
        <v>239.51769248189899</v>
      </c>
      <c r="GL95">
        <v>239.13421419917401</v>
      </c>
      <c r="GM95">
        <v>239.158667084217</v>
      </c>
      <c r="GN95">
        <v>238.17244369820099</v>
      </c>
      <c r="GO95">
        <v>237.781623962227</v>
      </c>
      <c r="GP95">
        <v>237.807909143145</v>
      </c>
      <c r="GQ95">
        <v>237.11023640131401</v>
      </c>
      <c r="GR95">
        <v>236.68553042336799</v>
      </c>
      <c r="GS95">
        <v>236.608839976545</v>
      </c>
      <c r="GT95">
        <v>237.76771756999699</v>
      </c>
      <c r="GU95">
        <v>238.44073531213701</v>
      </c>
      <c r="GV95">
        <v>240.22055156978101</v>
      </c>
      <c r="GW95">
        <v>240.355321947259</v>
      </c>
      <c r="GX95">
        <v>242.09501947802499</v>
      </c>
      <c r="GY95">
        <v>242.99910754047499</v>
      </c>
      <c r="GZ95">
        <v>244.68671929762399</v>
      </c>
      <c r="HA95">
        <v>242.369088030695</v>
      </c>
      <c r="HB95">
        <v>243.72951538385999</v>
      </c>
      <c r="HC95">
        <v>245.836843711786</v>
      </c>
      <c r="HD95">
        <v>244.89110569214199</v>
      </c>
      <c r="HE95">
        <v>239.59228574780201</v>
      </c>
      <c r="HF95">
        <v>245.10376800435699</v>
      </c>
      <c r="HG95">
        <v>252.35075604852599</v>
      </c>
      <c r="HH95">
        <v>251.076174010486</v>
      </c>
      <c r="HI95">
        <v>251.340387920322</v>
      </c>
      <c r="HJ95">
        <v>251.88259151348001</v>
      </c>
      <c r="HK95">
        <v>253.45024610318501</v>
      </c>
      <c r="HL95">
        <v>252.82478917787901</v>
      </c>
      <c r="HM95">
        <v>253.592421147707</v>
      </c>
      <c r="HN95">
        <v>252.80481709580201</v>
      </c>
      <c r="HO95">
        <v>253.80870324936501</v>
      </c>
    </row>
    <row r="96" spans="1:223" x14ac:dyDescent="0.25">
      <c r="A96">
        <v>1.0576330104850999</v>
      </c>
      <c r="B96">
        <v>249.59844093401799</v>
      </c>
      <c r="C96">
        <v>249.539011165305</v>
      </c>
      <c r="D96">
        <v>249.20165468607499</v>
      </c>
      <c r="E96">
        <v>249.51595856943501</v>
      </c>
      <c r="F96">
        <v>250.785901259838</v>
      </c>
      <c r="G96">
        <v>251.10851465592901</v>
      </c>
      <c r="H96">
        <v>250.10086887062201</v>
      </c>
      <c r="I96">
        <v>249.51319528733501</v>
      </c>
      <c r="J96">
        <v>242.93251525705401</v>
      </c>
      <c r="K96">
        <v>245.44294722267199</v>
      </c>
      <c r="L96">
        <v>252.66040475998599</v>
      </c>
      <c r="M96">
        <v>252.26531892371901</v>
      </c>
      <c r="N96">
        <v>252.595523866978</v>
      </c>
      <c r="O96">
        <v>252.877239285939</v>
      </c>
      <c r="P96">
        <v>252.30793098778801</v>
      </c>
      <c r="Q96">
        <v>252.88271193532501</v>
      </c>
      <c r="R96">
        <v>251.38249893626599</v>
      </c>
      <c r="S96">
        <v>251.80862138382699</v>
      </c>
      <c r="T96">
        <v>252.243050126264</v>
      </c>
      <c r="U96">
        <v>252.17804515643601</v>
      </c>
      <c r="V96">
        <v>251.914245974962</v>
      </c>
      <c r="W96">
        <v>251.656278972172</v>
      </c>
      <c r="X96">
        <v>252.78030130174699</v>
      </c>
      <c r="Y96">
        <v>250.89925602924399</v>
      </c>
      <c r="Z96">
        <v>251.487392584053</v>
      </c>
      <c r="AA96">
        <v>252.89982892173799</v>
      </c>
      <c r="AB96">
        <v>252.72947221852701</v>
      </c>
      <c r="AC96">
        <v>251.98932114011799</v>
      </c>
      <c r="AD96">
        <v>252.269409565225</v>
      </c>
      <c r="AE96">
        <v>250.94778557493501</v>
      </c>
      <c r="AF96">
        <v>248.910830774586</v>
      </c>
      <c r="AG96">
        <v>248.07569253813799</v>
      </c>
      <c r="AH96">
        <v>245.6001057718</v>
      </c>
      <c r="AI96">
        <v>245.53518209296101</v>
      </c>
      <c r="AJ96">
        <v>244.21232744678301</v>
      </c>
      <c r="AK96">
        <v>242.711538413662</v>
      </c>
      <c r="AL96">
        <v>242.41843045833801</v>
      </c>
      <c r="AM96">
        <v>241.028667704074</v>
      </c>
      <c r="AN96">
        <v>240.07749882639399</v>
      </c>
      <c r="AO96">
        <v>239.05038472241301</v>
      </c>
      <c r="AP96">
        <v>239.31603457961199</v>
      </c>
      <c r="AQ96">
        <v>238.21377591954499</v>
      </c>
      <c r="AR96">
        <v>236.78143754333499</v>
      </c>
      <c r="AS96">
        <v>236.86798922693399</v>
      </c>
      <c r="AT96">
        <v>236.63847703607499</v>
      </c>
      <c r="AU96">
        <v>237.300548188226</v>
      </c>
      <c r="AV96">
        <v>237.63893967124099</v>
      </c>
      <c r="AW96">
        <v>236.420355540532</v>
      </c>
      <c r="AX96">
        <v>237.47707588802001</v>
      </c>
      <c r="AY96">
        <v>236.677668353586</v>
      </c>
      <c r="AZ96">
        <v>237.11124869589199</v>
      </c>
      <c r="BA96">
        <v>237.79983588787599</v>
      </c>
      <c r="BB96">
        <v>237.28998274242201</v>
      </c>
      <c r="BC96">
        <v>237.431682140345</v>
      </c>
      <c r="BD96">
        <v>237.87628362228401</v>
      </c>
      <c r="BE96">
        <v>237.282664586404</v>
      </c>
      <c r="BF96">
        <v>237.372411513076</v>
      </c>
      <c r="BG96">
        <v>237.41266024197</v>
      </c>
      <c r="BH96">
        <v>236.677385647596</v>
      </c>
      <c r="BI96">
        <v>237.28277694609201</v>
      </c>
      <c r="BJ96">
        <v>237.38040127199201</v>
      </c>
      <c r="BK96">
        <v>237.7351248718</v>
      </c>
      <c r="BL96">
        <v>236.605354251195</v>
      </c>
      <c r="BM96">
        <v>237.18176057839301</v>
      </c>
      <c r="BN96">
        <v>236.51945958482099</v>
      </c>
      <c r="BO96">
        <v>236.91271832623099</v>
      </c>
      <c r="BP96">
        <v>237.922543131487</v>
      </c>
      <c r="BQ96">
        <v>237.38218262301001</v>
      </c>
      <c r="BR96">
        <v>237.30450809663901</v>
      </c>
      <c r="BS96">
        <v>237.19193333736899</v>
      </c>
      <c r="BT96">
        <v>237.22450772674401</v>
      </c>
      <c r="BU96">
        <v>237.57245514440999</v>
      </c>
      <c r="BV96">
        <v>236.807149917863</v>
      </c>
      <c r="BW96">
        <v>237.14418905092001</v>
      </c>
      <c r="BX96">
        <v>237.74845824799999</v>
      </c>
      <c r="BY96">
        <v>237.174632345341</v>
      </c>
      <c r="BZ96">
        <v>237.54280241436999</v>
      </c>
      <c r="CA96">
        <v>237.18793465412301</v>
      </c>
      <c r="CB96">
        <v>237.11518638130801</v>
      </c>
      <c r="CC96">
        <v>238.026455029126</v>
      </c>
      <c r="CD96">
        <v>238.734476525877</v>
      </c>
      <c r="CE96">
        <v>237.90821117941701</v>
      </c>
      <c r="CF96">
        <v>237.47959337928199</v>
      </c>
      <c r="CG96">
        <v>237.81518156802099</v>
      </c>
      <c r="CH96">
        <v>238.02605934561899</v>
      </c>
      <c r="CI96">
        <v>238.17670658602199</v>
      </c>
      <c r="CJ96">
        <v>237.65306107441</v>
      </c>
      <c r="CK96">
        <v>238.52133518364801</v>
      </c>
      <c r="CL96">
        <v>238.03510771686899</v>
      </c>
      <c r="CM96">
        <v>237.34939786675099</v>
      </c>
      <c r="CN96">
        <v>237.76500720230499</v>
      </c>
      <c r="CO96">
        <v>237.66936225043699</v>
      </c>
      <c r="CP96">
        <v>237.40896089124999</v>
      </c>
      <c r="CQ96">
        <v>238.15968401473199</v>
      </c>
      <c r="CR96">
        <v>237.798955333501</v>
      </c>
      <c r="CS96">
        <v>238.03424210165201</v>
      </c>
      <c r="CT96">
        <v>237.89365805123501</v>
      </c>
      <c r="CU96">
        <v>238.109961501361</v>
      </c>
      <c r="CV96">
        <v>237.333702252573</v>
      </c>
      <c r="CW96">
        <v>236.250976222232</v>
      </c>
      <c r="CX96">
        <v>238.79020501810501</v>
      </c>
      <c r="CY96">
        <v>238.483316798895</v>
      </c>
      <c r="CZ96">
        <v>237.90774449009299</v>
      </c>
      <c r="DA96">
        <v>237.85381920318599</v>
      </c>
      <c r="DB96">
        <v>238.709437868355</v>
      </c>
      <c r="DC96">
        <v>237.46356380160799</v>
      </c>
      <c r="DD96">
        <v>237.76224111670601</v>
      </c>
      <c r="DE96">
        <v>237.237950306192</v>
      </c>
      <c r="DF96">
        <v>237.49671894218201</v>
      </c>
      <c r="DG96">
        <v>237.278995898376</v>
      </c>
      <c r="DH96">
        <v>237.609107446237</v>
      </c>
      <c r="DI96">
        <v>236.91202618908599</v>
      </c>
      <c r="DJ96">
        <v>237.38225870065401</v>
      </c>
      <c r="DK96">
        <v>236.82784986176</v>
      </c>
      <c r="DL96">
        <v>236.93498790377001</v>
      </c>
      <c r="DM96">
        <v>236.88606419131901</v>
      </c>
      <c r="DN96">
        <v>236.26484754315999</v>
      </c>
      <c r="DO96">
        <v>237.566674761825</v>
      </c>
      <c r="DP96">
        <v>237.454178072601</v>
      </c>
      <c r="DQ96">
        <v>236.45207566456699</v>
      </c>
      <c r="DR96">
        <v>231.867115722074</v>
      </c>
      <c r="DS96">
        <v>233.24021994452099</v>
      </c>
      <c r="DT96">
        <v>239.64359879168799</v>
      </c>
      <c r="DU96">
        <v>239.964319740414</v>
      </c>
      <c r="DV96">
        <v>239.251917477136</v>
      </c>
      <c r="DW96">
        <v>239.834792244027</v>
      </c>
      <c r="DX96">
        <v>239.75725887680201</v>
      </c>
      <c r="DY96">
        <v>239.94027778383301</v>
      </c>
      <c r="DZ96">
        <v>239.86282400660301</v>
      </c>
      <c r="EA96">
        <v>239.646442334612</v>
      </c>
      <c r="EB96">
        <v>238.96970894128501</v>
      </c>
      <c r="EC96">
        <v>240.11766325360401</v>
      </c>
      <c r="ED96">
        <v>240.46205931062499</v>
      </c>
      <c r="EE96">
        <v>240.30391365896801</v>
      </c>
      <c r="EF96">
        <v>240.52377403846901</v>
      </c>
      <c r="EG96">
        <v>240.32811722663601</v>
      </c>
      <c r="EH96">
        <v>240.790048368632</v>
      </c>
      <c r="EI96">
        <v>239.59407289645699</v>
      </c>
      <c r="EJ96">
        <v>240.29214323356601</v>
      </c>
      <c r="EK96">
        <v>239.72146641221499</v>
      </c>
      <c r="EL96">
        <v>239.69213626416499</v>
      </c>
      <c r="EM96">
        <v>240.894135004075</v>
      </c>
      <c r="EN96">
        <v>240.76695181964399</v>
      </c>
      <c r="EO96">
        <v>239.93226841342201</v>
      </c>
      <c r="EP96">
        <v>241.77921748195001</v>
      </c>
      <c r="EQ96">
        <v>239.80511523859099</v>
      </c>
      <c r="ER96">
        <v>241.386833016368</v>
      </c>
      <c r="ES96">
        <v>239.868572721915</v>
      </c>
      <c r="ET96">
        <v>239.90840769876399</v>
      </c>
      <c r="EU96">
        <v>240.36643106987401</v>
      </c>
      <c r="EV96">
        <v>241.26668910634999</v>
      </c>
      <c r="EW96">
        <v>240.18264642806199</v>
      </c>
      <c r="EX96">
        <v>240.90781632111799</v>
      </c>
      <c r="EY96">
        <v>240.94988911225599</v>
      </c>
      <c r="EZ96">
        <v>240.87631475153501</v>
      </c>
      <c r="FA96">
        <v>240.37191259233799</v>
      </c>
      <c r="FB96">
        <v>240.03068204414299</v>
      </c>
      <c r="FC96">
        <v>240.49899357294001</v>
      </c>
      <c r="FD96">
        <v>241.346985307583</v>
      </c>
      <c r="FE96">
        <v>240.130730144648</v>
      </c>
      <c r="FF96">
        <v>239.71527683052099</v>
      </c>
      <c r="FG96">
        <v>240.80239201383301</v>
      </c>
      <c r="FH96">
        <v>240.59439337297999</v>
      </c>
      <c r="FI96">
        <v>240.75554762680801</v>
      </c>
      <c r="FJ96">
        <v>239.74038221971301</v>
      </c>
      <c r="FK96">
        <v>239.65279335545699</v>
      </c>
      <c r="FL96">
        <v>240.52170122801101</v>
      </c>
      <c r="FM96">
        <v>239.75958181503199</v>
      </c>
      <c r="FN96">
        <v>240.12438396600001</v>
      </c>
      <c r="FO96">
        <v>239.91904658717499</v>
      </c>
      <c r="FP96">
        <v>239.72040503618999</v>
      </c>
      <c r="FQ96">
        <v>239.786899944802</v>
      </c>
      <c r="FR96">
        <v>239.54974304332299</v>
      </c>
      <c r="FS96">
        <v>239.70824602151001</v>
      </c>
      <c r="FT96">
        <v>239.22376149257201</v>
      </c>
      <c r="FU96">
        <v>238.98020287295299</v>
      </c>
      <c r="FV96">
        <v>239.57375744150301</v>
      </c>
      <c r="FW96">
        <v>239.188401800831</v>
      </c>
      <c r="FX96">
        <v>239.257620510978</v>
      </c>
      <c r="FY96">
        <v>239.32766473275299</v>
      </c>
      <c r="FZ96">
        <v>239.0012216902</v>
      </c>
      <c r="GA96">
        <v>238.47382717884801</v>
      </c>
      <c r="GB96">
        <v>239.64925990323201</v>
      </c>
      <c r="GC96">
        <v>238.266022171484</v>
      </c>
      <c r="GD96">
        <v>238.781262824669</v>
      </c>
      <c r="GE96">
        <v>239.75423327379701</v>
      </c>
      <c r="GF96">
        <v>238.929555349211</v>
      </c>
      <c r="GG96">
        <v>238.99867831080499</v>
      </c>
      <c r="GH96">
        <v>239.029939306514</v>
      </c>
      <c r="GI96">
        <v>238.11866169291599</v>
      </c>
      <c r="GJ96">
        <v>238.24615430313301</v>
      </c>
      <c r="GK96">
        <v>237.44726906175001</v>
      </c>
      <c r="GL96">
        <v>237.45826240322299</v>
      </c>
      <c r="GM96">
        <v>237.531131374924</v>
      </c>
      <c r="GN96">
        <v>236.60805003856501</v>
      </c>
      <c r="GO96">
        <v>236.19694933781</v>
      </c>
      <c r="GP96">
        <v>236.73749514361401</v>
      </c>
      <c r="GQ96">
        <v>236.411659657059</v>
      </c>
      <c r="GR96">
        <v>236.130732289984</v>
      </c>
      <c r="GS96">
        <v>236.03424270142199</v>
      </c>
      <c r="GT96">
        <v>236.69984368023401</v>
      </c>
      <c r="GU96">
        <v>237.86060280009701</v>
      </c>
      <c r="GV96">
        <v>239.34607432593799</v>
      </c>
      <c r="GW96">
        <v>239.51006902555599</v>
      </c>
      <c r="GX96">
        <v>240.29337010242301</v>
      </c>
      <c r="GY96">
        <v>240.75184449035399</v>
      </c>
      <c r="GZ96">
        <v>242.967600827393</v>
      </c>
      <c r="HA96">
        <v>240.98497978543699</v>
      </c>
      <c r="HB96">
        <v>242.24311618681301</v>
      </c>
      <c r="HC96">
        <v>243.81560363757299</v>
      </c>
      <c r="HD96">
        <v>243.664692596702</v>
      </c>
      <c r="HE96">
        <v>239.133101638521</v>
      </c>
      <c r="HF96">
        <v>242.170970992462</v>
      </c>
      <c r="HG96">
        <v>250.81416800834299</v>
      </c>
      <c r="HH96">
        <v>249.62925793442199</v>
      </c>
      <c r="HI96">
        <v>249.97176211087501</v>
      </c>
      <c r="HJ96">
        <v>250.094589447879</v>
      </c>
      <c r="HK96">
        <v>252.166791606809</v>
      </c>
      <c r="HL96">
        <v>250.50598779359001</v>
      </c>
      <c r="HM96">
        <v>251.43822703105801</v>
      </c>
      <c r="HN96">
        <v>251.91737694014199</v>
      </c>
      <c r="HO96">
        <v>252.09859359474899</v>
      </c>
    </row>
    <row r="97" spans="1:223" x14ac:dyDescent="0.25">
      <c r="A97">
        <v>1.0670748723416399</v>
      </c>
      <c r="B97">
        <v>247.61723830773701</v>
      </c>
      <c r="C97">
        <v>248.50736047192299</v>
      </c>
      <c r="D97">
        <v>247.33320374554501</v>
      </c>
      <c r="E97">
        <v>248.91877217322599</v>
      </c>
      <c r="F97">
        <v>248.549600685869</v>
      </c>
      <c r="G97">
        <v>249.399737530582</v>
      </c>
      <c r="H97">
        <v>247.946657779052</v>
      </c>
      <c r="I97">
        <v>248.28818613368301</v>
      </c>
      <c r="J97">
        <v>241.46202173475001</v>
      </c>
      <c r="K97">
        <v>243.36740463048201</v>
      </c>
      <c r="L97">
        <v>251.544598988769</v>
      </c>
      <c r="M97">
        <v>250.67483007031601</v>
      </c>
      <c r="N97">
        <v>251.292522326484</v>
      </c>
      <c r="O97">
        <v>250.389959736962</v>
      </c>
      <c r="P97">
        <v>250.819400304878</v>
      </c>
      <c r="Q97">
        <v>250.65971821968401</v>
      </c>
      <c r="R97">
        <v>251.10468958559099</v>
      </c>
      <c r="S97">
        <v>249.955527708815</v>
      </c>
      <c r="T97">
        <v>250.73895468692299</v>
      </c>
      <c r="U97">
        <v>250.80856583577599</v>
      </c>
      <c r="V97">
        <v>250.76431830740501</v>
      </c>
      <c r="W97">
        <v>250.191052845359</v>
      </c>
      <c r="X97">
        <v>250.505963458633</v>
      </c>
      <c r="Y97">
        <v>249.61822904560699</v>
      </c>
      <c r="Z97">
        <v>250.351881603088</v>
      </c>
      <c r="AA97">
        <v>250.85277157461101</v>
      </c>
      <c r="AB97">
        <v>250.116334246593</v>
      </c>
      <c r="AC97">
        <v>250.91208834481299</v>
      </c>
      <c r="AD97">
        <v>250.39508996948399</v>
      </c>
      <c r="AE97">
        <v>248.86677627708099</v>
      </c>
      <c r="AF97">
        <v>247.34955711413201</v>
      </c>
      <c r="AG97">
        <v>246.216341998796</v>
      </c>
      <c r="AH97">
        <v>244.16318727179899</v>
      </c>
      <c r="AI97">
        <v>243.552877077695</v>
      </c>
      <c r="AJ97">
        <v>242.31369863522201</v>
      </c>
      <c r="AK97">
        <v>241.84711992765</v>
      </c>
      <c r="AL97">
        <v>240.766562518613</v>
      </c>
      <c r="AM97">
        <v>239.82441821110999</v>
      </c>
      <c r="AN97">
        <v>238.26824684620601</v>
      </c>
      <c r="AO97">
        <v>238.043543698241</v>
      </c>
      <c r="AP97">
        <v>238.11440651504901</v>
      </c>
      <c r="AQ97">
        <v>235.93994336366001</v>
      </c>
      <c r="AR97">
        <v>235.07966438976899</v>
      </c>
      <c r="AS97">
        <v>235.64813533603299</v>
      </c>
      <c r="AT97">
        <v>235.74226740753599</v>
      </c>
      <c r="AU97">
        <v>235.07527413090199</v>
      </c>
      <c r="AV97">
        <v>236.459857152593</v>
      </c>
      <c r="AW97">
        <v>235.34248522047801</v>
      </c>
      <c r="AX97">
        <v>235.20313819970201</v>
      </c>
      <c r="AY97">
        <v>235.67845250955099</v>
      </c>
      <c r="AZ97">
        <v>235.923102395705</v>
      </c>
      <c r="BA97">
        <v>235.53349548550099</v>
      </c>
      <c r="BB97">
        <v>236.09825578916701</v>
      </c>
      <c r="BC97">
        <v>235.69877754102799</v>
      </c>
      <c r="BD97">
        <v>235.678056980169</v>
      </c>
      <c r="BE97">
        <v>235.18884982246601</v>
      </c>
      <c r="BF97">
        <v>235.043225607777</v>
      </c>
      <c r="BG97">
        <v>236.97316888209201</v>
      </c>
      <c r="BH97">
        <v>234.75331239687401</v>
      </c>
      <c r="BI97">
        <v>235.827578877138</v>
      </c>
      <c r="BJ97">
        <v>234.75913484873999</v>
      </c>
      <c r="BK97">
        <v>235.903968930209</v>
      </c>
      <c r="BL97">
        <v>235.09149732742</v>
      </c>
      <c r="BM97">
        <v>235.505966316372</v>
      </c>
      <c r="BN97">
        <v>235.258555147409</v>
      </c>
      <c r="BO97">
        <v>235.166527648157</v>
      </c>
      <c r="BP97">
        <v>235.46501128968001</v>
      </c>
      <c r="BQ97">
        <v>235.78855551805</v>
      </c>
      <c r="BR97">
        <v>235.777249819475</v>
      </c>
      <c r="BS97">
        <v>235.73544371947901</v>
      </c>
      <c r="BT97">
        <v>235.99299965577299</v>
      </c>
      <c r="BU97">
        <v>235.56923144806299</v>
      </c>
      <c r="BV97">
        <v>235.782565864867</v>
      </c>
      <c r="BW97">
        <v>235.350768489232</v>
      </c>
      <c r="BX97">
        <v>235.81606826947001</v>
      </c>
      <c r="BY97">
        <v>235.85624403756199</v>
      </c>
      <c r="BZ97">
        <v>236.324846437248</v>
      </c>
      <c r="CA97">
        <v>235.162187127029</v>
      </c>
      <c r="CB97">
        <v>236.06304924051301</v>
      </c>
      <c r="CC97">
        <v>235.81314799458499</v>
      </c>
      <c r="CD97">
        <v>237.36635920261099</v>
      </c>
      <c r="CE97">
        <v>236.71545953377</v>
      </c>
      <c r="CF97">
        <v>236.12425306566499</v>
      </c>
      <c r="CG97">
        <v>236.88995865621399</v>
      </c>
      <c r="CH97">
        <v>235.90080196075499</v>
      </c>
      <c r="CI97">
        <v>236.10393249085601</v>
      </c>
      <c r="CJ97">
        <v>236.515838504507</v>
      </c>
      <c r="CK97">
        <v>235.67060294014601</v>
      </c>
      <c r="CL97">
        <v>236.03522083205399</v>
      </c>
      <c r="CM97">
        <v>236.311505144519</v>
      </c>
      <c r="CN97">
        <v>236.59589628243501</v>
      </c>
      <c r="CO97">
        <v>235.67703820851</v>
      </c>
      <c r="CP97">
        <v>236.681944509755</v>
      </c>
      <c r="CQ97">
        <v>235.73105280966499</v>
      </c>
      <c r="CR97">
        <v>235.96346583241501</v>
      </c>
      <c r="CS97">
        <v>236.84972241787901</v>
      </c>
      <c r="CT97">
        <v>236.61812340778599</v>
      </c>
      <c r="CU97">
        <v>237.158878105361</v>
      </c>
      <c r="CV97">
        <v>235.335600900332</v>
      </c>
      <c r="CW97">
        <v>235.074520030554</v>
      </c>
      <c r="CX97">
        <v>236.820607079002</v>
      </c>
      <c r="CY97">
        <v>236.5990604712</v>
      </c>
      <c r="CZ97">
        <v>236.88339880516699</v>
      </c>
      <c r="DA97">
        <v>236.04860843867601</v>
      </c>
      <c r="DB97">
        <v>235.77190770787001</v>
      </c>
      <c r="DC97">
        <v>236.28082126195801</v>
      </c>
      <c r="DD97">
        <v>236.29218463048201</v>
      </c>
      <c r="DE97">
        <v>236.02979827971299</v>
      </c>
      <c r="DF97">
        <v>235.98475479418599</v>
      </c>
      <c r="DG97">
        <v>235.861615841103</v>
      </c>
      <c r="DH97">
        <v>236.560386113059</v>
      </c>
      <c r="DI97">
        <v>235.034492592578</v>
      </c>
      <c r="DJ97">
        <v>235.616136110273</v>
      </c>
      <c r="DK97">
        <v>234.948675281985</v>
      </c>
      <c r="DL97">
        <v>234.99136521865901</v>
      </c>
      <c r="DM97">
        <v>235.01504860171599</v>
      </c>
      <c r="DN97">
        <v>235.71667102494101</v>
      </c>
      <c r="DO97">
        <v>236.06746697759499</v>
      </c>
      <c r="DP97">
        <v>235.366927452645</v>
      </c>
      <c r="DQ97">
        <v>236.05141400320599</v>
      </c>
      <c r="DR97">
        <v>230.24991539072499</v>
      </c>
      <c r="DS97">
        <v>231.92331393287401</v>
      </c>
      <c r="DT97">
        <v>237.90062733927999</v>
      </c>
      <c r="DU97">
        <v>238.481751687502</v>
      </c>
      <c r="DV97">
        <v>238.05491919598899</v>
      </c>
      <c r="DW97">
        <v>238.38092781357301</v>
      </c>
      <c r="DX97">
        <v>237.927351259727</v>
      </c>
      <c r="DY97">
        <v>238.05541891487101</v>
      </c>
      <c r="DZ97">
        <v>238.194902813433</v>
      </c>
      <c r="EA97">
        <v>238.198939703674</v>
      </c>
      <c r="EB97">
        <v>238.08187007728301</v>
      </c>
      <c r="EC97">
        <v>238.47338372147101</v>
      </c>
      <c r="ED97">
        <v>238.45540966752</v>
      </c>
      <c r="EE97">
        <v>238.87273912167001</v>
      </c>
      <c r="EF97">
        <v>238.66380442740299</v>
      </c>
      <c r="EG97">
        <v>238.348914343909</v>
      </c>
      <c r="EH97">
        <v>238.45630192428001</v>
      </c>
      <c r="EI97">
        <v>238.35338024732201</v>
      </c>
      <c r="EJ97">
        <v>238.57322317639199</v>
      </c>
      <c r="EK97">
        <v>238.19419166511199</v>
      </c>
      <c r="EL97">
        <v>239.25315815852201</v>
      </c>
      <c r="EM97">
        <v>238.43442491200699</v>
      </c>
      <c r="EN97">
        <v>240.30760365990599</v>
      </c>
      <c r="EO97">
        <v>238.585733720821</v>
      </c>
      <c r="EP97">
        <v>239.377714610038</v>
      </c>
      <c r="EQ97">
        <v>238.86989203924901</v>
      </c>
      <c r="ER97">
        <v>240.40783599744401</v>
      </c>
      <c r="ES97">
        <v>239.02423789246501</v>
      </c>
      <c r="ET97">
        <v>238.995325490619</v>
      </c>
      <c r="EU97">
        <v>238.46993172475399</v>
      </c>
      <c r="EV97">
        <v>239.31992000457799</v>
      </c>
      <c r="EW97">
        <v>238.899829208733</v>
      </c>
      <c r="EX97">
        <v>238.74439329782399</v>
      </c>
      <c r="EY97">
        <v>239.159397462333</v>
      </c>
      <c r="EZ97">
        <v>238.80022007999</v>
      </c>
      <c r="FA97">
        <v>239.13999391158501</v>
      </c>
      <c r="FB97">
        <v>238.458972486796</v>
      </c>
      <c r="FC97">
        <v>238.024883063213</v>
      </c>
      <c r="FD97">
        <v>238.83032595516099</v>
      </c>
      <c r="FE97">
        <v>238.458383448131</v>
      </c>
      <c r="FF97">
        <v>237.78726148018799</v>
      </c>
      <c r="FG97">
        <v>238.77978196467001</v>
      </c>
      <c r="FH97">
        <v>238.229422124721</v>
      </c>
      <c r="FI97">
        <v>237.95083698202899</v>
      </c>
      <c r="FJ97">
        <v>238.78451717575399</v>
      </c>
      <c r="FK97">
        <v>238.081538750927</v>
      </c>
      <c r="FL97">
        <v>239.654943513109</v>
      </c>
      <c r="FM97">
        <v>238.69612604629901</v>
      </c>
      <c r="FN97">
        <v>238.44512794490899</v>
      </c>
      <c r="FO97">
        <v>239.285140269751</v>
      </c>
      <c r="FP97">
        <v>237.91456569611</v>
      </c>
      <c r="FQ97">
        <v>239.013086013931</v>
      </c>
      <c r="FR97">
        <v>238.475831169435</v>
      </c>
      <c r="FS97">
        <v>237.720350254849</v>
      </c>
      <c r="FT97">
        <v>237.20351618604499</v>
      </c>
      <c r="FU97">
        <v>236.923956792496</v>
      </c>
      <c r="FV97">
        <v>238.39171419901101</v>
      </c>
      <c r="FW97">
        <v>237.40847029244301</v>
      </c>
      <c r="FX97">
        <v>237.53792622322601</v>
      </c>
      <c r="FY97">
        <v>237.74735715578001</v>
      </c>
      <c r="FZ97">
        <v>237.88443490313699</v>
      </c>
      <c r="GA97">
        <v>237.51389589147701</v>
      </c>
      <c r="GB97">
        <v>238.24594797109501</v>
      </c>
      <c r="GC97">
        <v>236.22673931449299</v>
      </c>
      <c r="GD97">
        <v>237.219287176233</v>
      </c>
      <c r="GE97">
        <v>238.04338949747199</v>
      </c>
      <c r="GF97">
        <v>237.80739364090499</v>
      </c>
      <c r="GG97">
        <v>237.76829670005699</v>
      </c>
      <c r="GH97">
        <v>237.67202037570101</v>
      </c>
      <c r="GI97">
        <v>236.630535646119</v>
      </c>
      <c r="GJ97">
        <v>236.63723281119201</v>
      </c>
      <c r="GK97">
        <v>235.99455895197499</v>
      </c>
      <c r="GL97">
        <v>235.99675757384</v>
      </c>
      <c r="GM97">
        <v>235.68041319947099</v>
      </c>
      <c r="GN97">
        <v>235.54085245979999</v>
      </c>
      <c r="GO97">
        <v>234.34496101119601</v>
      </c>
      <c r="GP97">
        <v>236.27743720472401</v>
      </c>
      <c r="GQ97">
        <v>235.43142377629101</v>
      </c>
      <c r="GR97">
        <v>234.64404970280901</v>
      </c>
      <c r="GS97">
        <v>234.86128847206999</v>
      </c>
      <c r="GT97">
        <v>235.15098303634301</v>
      </c>
      <c r="GU97">
        <v>236.57366066652</v>
      </c>
      <c r="GV97">
        <v>237.567364093207</v>
      </c>
      <c r="GW97">
        <v>238.95848198499101</v>
      </c>
      <c r="GX97">
        <v>238.38944162575501</v>
      </c>
      <c r="GY97">
        <v>239.58353973049799</v>
      </c>
      <c r="GZ97">
        <v>241.93282352097</v>
      </c>
      <c r="HA97">
        <v>240.63519971312999</v>
      </c>
      <c r="HB97">
        <v>240.63895732121799</v>
      </c>
      <c r="HC97">
        <v>241.45386019000401</v>
      </c>
      <c r="HD97">
        <v>241.91467680770501</v>
      </c>
      <c r="HE97">
        <v>237.54198915085101</v>
      </c>
      <c r="HF97">
        <v>240.20103550552301</v>
      </c>
      <c r="HG97">
        <v>248.79072804844</v>
      </c>
      <c r="HH97">
        <v>247.13499927010301</v>
      </c>
      <c r="HI97">
        <v>248.47749534057101</v>
      </c>
      <c r="HJ97">
        <v>249.18841790774101</v>
      </c>
      <c r="HK97">
        <v>250.31831763339099</v>
      </c>
      <c r="HL97">
        <v>250.00747777037401</v>
      </c>
      <c r="HM97">
        <v>249.580761960421</v>
      </c>
      <c r="HN97">
        <v>250.181324426326</v>
      </c>
      <c r="HO97">
        <v>250.612565626931</v>
      </c>
    </row>
    <row r="98" spans="1:223" x14ac:dyDescent="0.25">
      <c r="A98">
        <v>1.0765167341981801</v>
      </c>
      <c r="B98">
        <v>247.32074681653299</v>
      </c>
      <c r="C98">
        <v>247.392190952883</v>
      </c>
      <c r="D98">
        <v>246.485752712493</v>
      </c>
      <c r="E98">
        <v>246.82830519385399</v>
      </c>
      <c r="F98">
        <v>246.360177091102</v>
      </c>
      <c r="G98">
        <v>246.55157427348999</v>
      </c>
      <c r="H98">
        <v>246.16205909848401</v>
      </c>
      <c r="I98">
        <v>246.87837795750201</v>
      </c>
      <c r="J98">
        <v>240.47801557025801</v>
      </c>
      <c r="K98">
        <v>241.345166134702</v>
      </c>
      <c r="L98">
        <v>248.93173556678201</v>
      </c>
      <c r="M98">
        <v>249.108256845292</v>
      </c>
      <c r="N98">
        <v>249.505997747463</v>
      </c>
      <c r="O98">
        <v>248.714721828954</v>
      </c>
      <c r="P98">
        <v>248.91772718366599</v>
      </c>
      <c r="Q98">
        <v>248.937680127005</v>
      </c>
      <c r="R98">
        <v>248.82938736086601</v>
      </c>
      <c r="S98">
        <v>248.89886227389201</v>
      </c>
      <c r="T98">
        <v>248.885768355594</v>
      </c>
      <c r="U98">
        <v>249.60370662929401</v>
      </c>
      <c r="V98">
        <v>248.791677153976</v>
      </c>
      <c r="W98">
        <v>247.21037616709799</v>
      </c>
      <c r="X98">
        <v>248.412425668737</v>
      </c>
      <c r="Y98">
        <v>248.02370334066899</v>
      </c>
      <c r="Z98">
        <v>248.12442249678699</v>
      </c>
      <c r="AA98">
        <v>249.21610742693801</v>
      </c>
      <c r="AB98">
        <v>248.67122537916501</v>
      </c>
      <c r="AC98">
        <v>248.274670128031</v>
      </c>
      <c r="AD98">
        <v>248.82317923191201</v>
      </c>
      <c r="AE98">
        <v>247.91948360895699</v>
      </c>
      <c r="AF98">
        <v>246.635356113532</v>
      </c>
      <c r="AG98">
        <v>244.01587301801399</v>
      </c>
      <c r="AH98">
        <v>242.80910978258601</v>
      </c>
      <c r="AI98">
        <v>242.04830255078599</v>
      </c>
      <c r="AJ98">
        <v>239.669490256372</v>
      </c>
      <c r="AK98">
        <v>239.46986870893701</v>
      </c>
      <c r="AL98">
        <v>239.261444823749</v>
      </c>
      <c r="AM98">
        <v>237.66609611834201</v>
      </c>
      <c r="AN98">
        <v>237.19170747372499</v>
      </c>
      <c r="AO98">
        <v>236.78586882126501</v>
      </c>
      <c r="AP98">
        <v>235.30048474230199</v>
      </c>
      <c r="AQ98">
        <v>234.74238173219101</v>
      </c>
      <c r="AR98">
        <v>233.512057108156</v>
      </c>
      <c r="AS98">
        <v>234.015070484662</v>
      </c>
      <c r="AT98">
        <v>234.63822741785299</v>
      </c>
      <c r="AU98">
        <v>233.619071005835</v>
      </c>
      <c r="AV98">
        <v>234.50348986647501</v>
      </c>
      <c r="AW98">
        <v>234.527282276536</v>
      </c>
      <c r="AX98">
        <v>233.812685957057</v>
      </c>
      <c r="AY98">
        <v>234.50703323232301</v>
      </c>
      <c r="AZ98">
        <v>234.22878240701601</v>
      </c>
      <c r="BA98">
        <v>233.947254067914</v>
      </c>
      <c r="BB98">
        <v>234.967967854335</v>
      </c>
      <c r="BC98">
        <v>234.97599281660101</v>
      </c>
      <c r="BD98">
        <v>234.35412750912801</v>
      </c>
      <c r="BE98">
        <v>233.69068032915999</v>
      </c>
      <c r="BF98">
        <v>233.45522344623799</v>
      </c>
      <c r="BG98">
        <v>234.469832104886</v>
      </c>
      <c r="BH98">
        <v>232.689292840951</v>
      </c>
      <c r="BI98">
        <v>233.40182898514101</v>
      </c>
      <c r="BJ98">
        <v>232.741306276769</v>
      </c>
      <c r="BK98">
        <v>234.478963062698</v>
      </c>
      <c r="BL98">
        <v>233.574829986384</v>
      </c>
      <c r="BM98">
        <v>233.60338274909199</v>
      </c>
      <c r="BN98">
        <v>234.27493609889601</v>
      </c>
      <c r="BO98">
        <v>233.435058085864</v>
      </c>
      <c r="BP98">
        <v>234.01833082056299</v>
      </c>
      <c r="BQ98">
        <v>234.12281041312201</v>
      </c>
      <c r="BR98">
        <v>233.531574786828</v>
      </c>
      <c r="BS98">
        <v>233.55351805129101</v>
      </c>
      <c r="BT98">
        <v>234.38340989383701</v>
      </c>
      <c r="BU98">
        <v>234.65723353259301</v>
      </c>
      <c r="BV98">
        <v>233.854142191992</v>
      </c>
      <c r="BW98">
        <v>233.88340623971899</v>
      </c>
      <c r="BX98">
        <v>233.95069448768101</v>
      </c>
      <c r="BY98">
        <v>234.64433657637699</v>
      </c>
      <c r="BZ98">
        <v>234.61100760904699</v>
      </c>
      <c r="CA98">
        <v>233.64262896317399</v>
      </c>
      <c r="CB98">
        <v>234.272417565175</v>
      </c>
      <c r="CC98">
        <v>233.94712405550499</v>
      </c>
      <c r="CD98">
        <v>235.10942063795201</v>
      </c>
      <c r="CE98">
        <v>234.11921877632</v>
      </c>
      <c r="CF98">
        <v>234.757875270303</v>
      </c>
      <c r="CG98">
        <v>235.35181281905</v>
      </c>
      <c r="CH98">
        <v>234.25054246087399</v>
      </c>
      <c r="CI98">
        <v>235.043186213502</v>
      </c>
      <c r="CJ98">
        <v>234.618081295933</v>
      </c>
      <c r="CK98">
        <v>234.724739766488</v>
      </c>
      <c r="CL98">
        <v>234.83570140275299</v>
      </c>
      <c r="CM98">
        <v>235.64826093609</v>
      </c>
      <c r="CN98">
        <v>234.64687782747001</v>
      </c>
      <c r="CO98">
        <v>234.69159178292799</v>
      </c>
      <c r="CP98">
        <v>234.49335631848999</v>
      </c>
      <c r="CQ98">
        <v>233.38885171780299</v>
      </c>
      <c r="CR98">
        <v>234.79175008263601</v>
      </c>
      <c r="CS98">
        <v>234.538564072295</v>
      </c>
      <c r="CT98">
        <v>234.80388098841601</v>
      </c>
      <c r="CU98">
        <v>234.07321109348501</v>
      </c>
      <c r="CV98">
        <v>233.75001944838101</v>
      </c>
      <c r="CW98">
        <v>234.24365375587101</v>
      </c>
      <c r="CX98">
        <v>235.184626326792</v>
      </c>
      <c r="CY98">
        <v>234.205159947499</v>
      </c>
      <c r="CZ98">
        <v>235.50276043460701</v>
      </c>
      <c r="DA98">
        <v>234.80792011044801</v>
      </c>
      <c r="DB98">
        <v>234.956829141047</v>
      </c>
      <c r="DC98">
        <v>234.64483155560899</v>
      </c>
      <c r="DD98">
        <v>234.65195299806501</v>
      </c>
      <c r="DE98">
        <v>233.97114030350599</v>
      </c>
      <c r="DF98">
        <v>234.22937235701599</v>
      </c>
      <c r="DG98">
        <v>233.61932692316</v>
      </c>
      <c r="DH98">
        <v>234.73447480817799</v>
      </c>
      <c r="DI98">
        <v>233.44102433281699</v>
      </c>
      <c r="DJ98">
        <v>233.81966235041301</v>
      </c>
      <c r="DK98">
        <v>233.98104447865401</v>
      </c>
      <c r="DL98">
        <v>233.747323264464</v>
      </c>
      <c r="DM98">
        <v>233.58994530217501</v>
      </c>
      <c r="DN98">
        <v>234.03798760757999</v>
      </c>
      <c r="DO98">
        <v>234.00964118420299</v>
      </c>
      <c r="DP98">
        <v>233.60889900455899</v>
      </c>
      <c r="DQ98">
        <v>234.94104422831501</v>
      </c>
      <c r="DR98">
        <v>228.43133988725199</v>
      </c>
      <c r="DS98">
        <v>230.50525288498801</v>
      </c>
      <c r="DT98">
        <v>236.92958246766801</v>
      </c>
      <c r="DU98">
        <v>236.19303588430299</v>
      </c>
      <c r="DV98">
        <v>236.13616431291101</v>
      </c>
      <c r="DW98">
        <v>236.51569190004099</v>
      </c>
      <c r="DX98">
        <v>236.53849899106501</v>
      </c>
      <c r="DY98">
        <v>236.452500395979</v>
      </c>
      <c r="DZ98">
        <v>236.20392568475</v>
      </c>
      <c r="EA98">
        <v>237.14961071615701</v>
      </c>
      <c r="EB98">
        <v>237.30368669465099</v>
      </c>
      <c r="EC98">
        <v>236.994154499513</v>
      </c>
      <c r="ED98">
        <v>236.954555462721</v>
      </c>
      <c r="EE98">
        <v>236.499821006324</v>
      </c>
      <c r="EF98">
        <v>235.797763978728</v>
      </c>
      <c r="EG98">
        <v>236.156285867099</v>
      </c>
      <c r="EH98">
        <v>236.81150729441501</v>
      </c>
      <c r="EI98">
        <v>236.68943348968301</v>
      </c>
      <c r="EJ98">
        <v>236.91082696353899</v>
      </c>
      <c r="EK98">
        <v>236.75497616827599</v>
      </c>
      <c r="EL98">
        <v>237.76205401000101</v>
      </c>
      <c r="EM98">
        <v>237.129097349733</v>
      </c>
      <c r="EN98">
        <v>237.95701959055901</v>
      </c>
      <c r="EO98">
        <v>237.18975843047701</v>
      </c>
      <c r="EP98">
        <v>237.52212377855599</v>
      </c>
      <c r="EQ98">
        <v>237.298624968084</v>
      </c>
      <c r="ER98">
        <v>237.913848216704</v>
      </c>
      <c r="ES98">
        <v>237.62328963847099</v>
      </c>
      <c r="ET98">
        <v>237.451525681882</v>
      </c>
      <c r="EU98">
        <v>236.63485814556699</v>
      </c>
      <c r="EV98">
        <v>237.306450176163</v>
      </c>
      <c r="EW98">
        <v>236.86388264694301</v>
      </c>
      <c r="EX98">
        <v>236.753629263178</v>
      </c>
      <c r="EY98">
        <v>237.04179128757701</v>
      </c>
      <c r="EZ98">
        <v>237.51737070039201</v>
      </c>
      <c r="FA98">
        <v>236.63869812486001</v>
      </c>
      <c r="FB98">
        <v>236.457539189827</v>
      </c>
      <c r="FC98">
        <v>236.31862414981501</v>
      </c>
      <c r="FD98">
        <v>236.62777351230201</v>
      </c>
      <c r="FE98">
        <v>235.988254229044</v>
      </c>
      <c r="FF98">
        <v>236.299578739449</v>
      </c>
      <c r="FG98">
        <v>237.62203649714499</v>
      </c>
      <c r="FH98">
        <v>236.990314869808</v>
      </c>
      <c r="FI98">
        <v>236.426781408392</v>
      </c>
      <c r="FJ98">
        <v>236.451308668053</v>
      </c>
      <c r="FK98">
        <v>236.50684898619801</v>
      </c>
      <c r="FL98">
        <v>237.126265001609</v>
      </c>
      <c r="FM98">
        <v>237.28788289760701</v>
      </c>
      <c r="FN98">
        <v>236.505816227894</v>
      </c>
      <c r="FO98">
        <v>236.631597740697</v>
      </c>
      <c r="FP98">
        <v>236.86904088841899</v>
      </c>
      <c r="FQ98">
        <v>236.66225969279901</v>
      </c>
      <c r="FR98">
        <v>236.752946222053</v>
      </c>
      <c r="FS98">
        <v>236.273099905495</v>
      </c>
      <c r="FT98">
        <v>235.97858850814401</v>
      </c>
      <c r="FU98">
        <v>236.18112886452701</v>
      </c>
      <c r="FV98">
        <v>236.39404089648301</v>
      </c>
      <c r="FW98">
        <v>235.56747575068201</v>
      </c>
      <c r="FX98">
        <v>236.06284937461001</v>
      </c>
      <c r="FY98">
        <v>236.64338847843101</v>
      </c>
      <c r="FZ98">
        <v>236.442781488023</v>
      </c>
      <c r="GA98">
        <v>236.30527061795399</v>
      </c>
      <c r="GB98">
        <v>236.22229656998999</v>
      </c>
      <c r="GC98">
        <v>235.19825410905901</v>
      </c>
      <c r="GD98">
        <v>236.29432175767101</v>
      </c>
      <c r="GE98">
        <v>236.22671038973999</v>
      </c>
      <c r="GF98">
        <v>236.34743472260999</v>
      </c>
      <c r="GG98">
        <v>236.02586967386301</v>
      </c>
      <c r="GH98">
        <v>236.55549511869</v>
      </c>
      <c r="GI98">
        <v>235.34611205748001</v>
      </c>
      <c r="GJ98">
        <v>235.26121175514601</v>
      </c>
      <c r="GK98">
        <v>235.20285444084101</v>
      </c>
      <c r="GL98">
        <v>234.62789420457901</v>
      </c>
      <c r="GM98">
        <v>234.31152283638301</v>
      </c>
      <c r="GN98">
        <v>234.57017523800101</v>
      </c>
      <c r="GO98">
        <v>233.614355525702</v>
      </c>
      <c r="GP98">
        <v>233.650906181153</v>
      </c>
      <c r="GQ98">
        <v>234.073674383037</v>
      </c>
      <c r="GR98">
        <v>233.57733407992399</v>
      </c>
      <c r="GS98">
        <v>233.23145230768901</v>
      </c>
      <c r="GT98">
        <v>232.91072745508299</v>
      </c>
      <c r="GU98">
        <v>236.081819396941</v>
      </c>
      <c r="GV98">
        <v>236.19048362588299</v>
      </c>
      <c r="GW98">
        <v>237.303167795435</v>
      </c>
      <c r="GX98">
        <v>237.32681336284901</v>
      </c>
      <c r="GY98">
        <v>237.94306702255599</v>
      </c>
      <c r="GZ98">
        <v>239.815053234912</v>
      </c>
      <c r="HA98">
        <v>238.94208555065799</v>
      </c>
      <c r="HB98">
        <v>238.37485723437001</v>
      </c>
      <c r="HC98">
        <v>239.88392897218199</v>
      </c>
      <c r="HD98">
        <v>240.606378841668</v>
      </c>
      <c r="HE98">
        <v>235.707228136796</v>
      </c>
      <c r="HF98">
        <v>238.297205418809</v>
      </c>
      <c r="HG98">
        <v>246.700811939906</v>
      </c>
      <c r="HH98">
        <v>245.85070340365601</v>
      </c>
      <c r="HI98">
        <v>245.926424892287</v>
      </c>
      <c r="HJ98">
        <v>246.895824592618</v>
      </c>
      <c r="HK98">
        <v>247.88898756651099</v>
      </c>
      <c r="HL98">
        <v>248.25126641472801</v>
      </c>
      <c r="HM98">
        <v>247.87110359176401</v>
      </c>
      <c r="HN98">
        <v>248.05757234189201</v>
      </c>
      <c r="HO98">
        <v>248.44541823698799</v>
      </c>
    </row>
    <row r="99" spans="1:223" x14ac:dyDescent="0.25">
      <c r="A99">
        <v>1.08595859605472</v>
      </c>
      <c r="B99">
        <v>245.13204987062301</v>
      </c>
      <c r="C99">
        <v>245.881703992078</v>
      </c>
      <c r="D99">
        <v>245.83392939788399</v>
      </c>
      <c r="E99">
        <v>245.208953600027</v>
      </c>
      <c r="F99">
        <v>244.89970845896499</v>
      </c>
      <c r="G99">
        <v>244.58015875204299</v>
      </c>
      <c r="H99">
        <v>245.27825640830099</v>
      </c>
      <c r="I99">
        <v>244.85852488918101</v>
      </c>
      <c r="J99">
        <v>238.872725125805</v>
      </c>
      <c r="K99">
        <v>239.44144685663699</v>
      </c>
      <c r="L99">
        <v>247.82262845821799</v>
      </c>
      <c r="M99">
        <v>247.04383459642401</v>
      </c>
      <c r="N99">
        <v>247.48593806036499</v>
      </c>
      <c r="O99">
        <v>247.175310750997</v>
      </c>
      <c r="P99">
        <v>247.14387928025599</v>
      </c>
      <c r="Q99">
        <v>247.43797028626099</v>
      </c>
      <c r="R99">
        <v>247.30382195334099</v>
      </c>
      <c r="S99">
        <v>247.37261778252301</v>
      </c>
      <c r="T99">
        <v>246.96611974239099</v>
      </c>
      <c r="U99">
        <v>247.994511350636</v>
      </c>
      <c r="V99">
        <v>247.043536059356</v>
      </c>
      <c r="W99">
        <v>246.17481903402901</v>
      </c>
      <c r="X99">
        <v>247.083696197091</v>
      </c>
      <c r="Y99">
        <v>246.573637570014</v>
      </c>
      <c r="Z99">
        <v>247.05104910444601</v>
      </c>
      <c r="AA99">
        <v>247.88029487021299</v>
      </c>
      <c r="AB99">
        <v>246.819103371598</v>
      </c>
      <c r="AC99">
        <v>246.38840343573</v>
      </c>
      <c r="AD99">
        <v>246.65953775144399</v>
      </c>
      <c r="AE99">
        <v>246.131867014721</v>
      </c>
      <c r="AF99">
        <v>245.569517099926</v>
      </c>
      <c r="AG99">
        <v>242.65715987302801</v>
      </c>
      <c r="AH99">
        <v>241.55741847396399</v>
      </c>
      <c r="AI99">
        <v>240.76708965910899</v>
      </c>
      <c r="AJ99">
        <v>238.942742068814</v>
      </c>
      <c r="AK99">
        <v>237.864634483119</v>
      </c>
      <c r="AL99">
        <v>237.021609045682</v>
      </c>
      <c r="AM99">
        <v>235.85835592844199</v>
      </c>
      <c r="AN99">
        <v>236.41590178216299</v>
      </c>
      <c r="AO99">
        <v>234.90555677422901</v>
      </c>
      <c r="AP99">
        <v>233.37203397344001</v>
      </c>
      <c r="AQ99">
        <v>233.45899800823801</v>
      </c>
      <c r="AR99">
        <v>232.77164100580401</v>
      </c>
      <c r="AS99">
        <v>232.85630383104399</v>
      </c>
      <c r="AT99">
        <v>232.616810460327</v>
      </c>
      <c r="AU99">
        <v>231.82213800898</v>
      </c>
      <c r="AV99">
        <v>232.41501077512399</v>
      </c>
      <c r="AW99">
        <v>232.25179094573301</v>
      </c>
      <c r="AX99">
        <v>231.84998158783799</v>
      </c>
      <c r="AY99">
        <v>232.34427058496399</v>
      </c>
      <c r="AZ99">
        <v>232.15659559938101</v>
      </c>
      <c r="BA99">
        <v>232.277017609176</v>
      </c>
      <c r="BB99">
        <v>233.61894610362</v>
      </c>
      <c r="BC99">
        <v>232.36349043952899</v>
      </c>
      <c r="BD99">
        <v>232.647958988303</v>
      </c>
      <c r="BE99">
        <v>232.79763189980699</v>
      </c>
      <c r="BF99">
        <v>231.98443108617599</v>
      </c>
      <c r="BG99">
        <v>232.30501115877601</v>
      </c>
      <c r="BH99">
        <v>231.37803211497999</v>
      </c>
      <c r="BI99">
        <v>232.35755143737501</v>
      </c>
      <c r="BJ99">
        <v>232.00400454447799</v>
      </c>
      <c r="BK99">
        <v>232.253214405134</v>
      </c>
      <c r="BL99">
        <v>231.90897278213001</v>
      </c>
      <c r="BM99">
        <v>232.28120416423599</v>
      </c>
      <c r="BN99">
        <v>232.66207229519301</v>
      </c>
      <c r="BO99">
        <v>232.58232081295</v>
      </c>
      <c r="BP99">
        <v>232.622356926745</v>
      </c>
      <c r="BQ99">
        <v>232.130832203936</v>
      </c>
      <c r="BR99">
        <v>232.33387375992299</v>
      </c>
      <c r="BS99">
        <v>232.20032322795399</v>
      </c>
      <c r="BT99">
        <v>231.956211554562</v>
      </c>
      <c r="BU99">
        <v>232.55868730556199</v>
      </c>
      <c r="BV99">
        <v>232.280995585509</v>
      </c>
      <c r="BW99">
        <v>231.26666395398499</v>
      </c>
      <c r="BX99">
        <v>232.17344307404801</v>
      </c>
      <c r="BY99">
        <v>231.82950249691299</v>
      </c>
      <c r="BZ99">
        <v>233.22797558608801</v>
      </c>
      <c r="CA99">
        <v>233.25888087000001</v>
      </c>
      <c r="CB99">
        <v>232.767528797723</v>
      </c>
      <c r="CC99">
        <v>232.04247472849599</v>
      </c>
      <c r="CD99">
        <v>232.982662760392</v>
      </c>
      <c r="CE99">
        <v>232.52224886060401</v>
      </c>
      <c r="CF99">
        <v>233.850969356029</v>
      </c>
      <c r="CG99">
        <v>233.68201587319899</v>
      </c>
      <c r="CH99">
        <v>233.21178393978499</v>
      </c>
      <c r="CI99">
        <v>232.97673899929401</v>
      </c>
      <c r="CJ99">
        <v>232.95971407113001</v>
      </c>
      <c r="CK99">
        <v>233.79603331539599</v>
      </c>
      <c r="CL99">
        <v>233.79877240316401</v>
      </c>
      <c r="CM99">
        <v>233.608356699018</v>
      </c>
      <c r="CN99">
        <v>233.090895994676</v>
      </c>
      <c r="CO99">
        <v>232.27974405782899</v>
      </c>
      <c r="CP99">
        <v>233.29004740812999</v>
      </c>
      <c r="CQ99">
        <v>232.58415658066801</v>
      </c>
      <c r="CR99">
        <v>232.927905775639</v>
      </c>
      <c r="CS99">
        <v>233.80713038430599</v>
      </c>
      <c r="CT99">
        <v>232.62395933733501</v>
      </c>
      <c r="CU99">
        <v>232.72322452182701</v>
      </c>
      <c r="CV99">
        <v>232.20840131730199</v>
      </c>
      <c r="CW99">
        <v>232.73637460441199</v>
      </c>
      <c r="CX99">
        <v>233.34392362985599</v>
      </c>
      <c r="CY99">
        <v>232.238463055279</v>
      </c>
      <c r="CZ99">
        <v>233.60934094297301</v>
      </c>
      <c r="DA99">
        <v>233.05568693164901</v>
      </c>
      <c r="DB99">
        <v>233.32773233651099</v>
      </c>
      <c r="DC99">
        <v>233.46406812702301</v>
      </c>
      <c r="DD99">
        <v>233.70591286915899</v>
      </c>
      <c r="DE99">
        <v>231.69894883721801</v>
      </c>
      <c r="DF99">
        <v>231.91602171479599</v>
      </c>
      <c r="DG99">
        <v>232.41326447287801</v>
      </c>
      <c r="DH99">
        <v>233.55312491607799</v>
      </c>
      <c r="DI99">
        <v>232.52863179937299</v>
      </c>
      <c r="DJ99">
        <v>232.21337124686301</v>
      </c>
      <c r="DK99">
        <v>232.04126855046201</v>
      </c>
      <c r="DL99">
        <v>232.82008876856599</v>
      </c>
      <c r="DM99">
        <v>232.068429365903</v>
      </c>
      <c r="DN99">
        <v>232.01227781232399</v>
      </c>
      <c r="DO99">
        <v>232.121929381494</v>
      </c>
      <c r="DP99">
        <v>232.92240149930601</v>
      </c>
      <c r="DQ99">
        <v>233.20859219601601</v>
      </c>
      <c r="DR99">
        <v>227.13336341435101</v>
      </c>
      <c r="DS99">
        <v>229.068525053315</v>
      </c>
      <c r="DT99">
        <v>234.56815581520701</v>
      </c>
      <c r="DU99">
        <v>235.30988163485</v>
      </c>
      <c r="DV99">
        <v>234.94420295066001</v>
      </c>
      <c r="DW99">
        <v>233.81984809163501</v>
      </c>
      <c r="DX99">
        <v>234.96103783805</v>
      </c>
      <c r="DY99">
        <v>235.40690465167299</v>
      </c>
      <c r="DZ99">
        <v>235.24495258954201</v>
      </c>
      <c r="EA99">
        <v>235.11863589938599</v>
      </c>
      <c r="EB99">
        <v>235.30787039360101</v>
      </c>
      <c r="EC99">
        <v>235.40608083095199</v>
      </c>
      <c r="ED99">
        <v>235.178712515065</v>
      </c>
      <c r="EE99">
        <v>234.34515355310299</v>
      </c>
      <c r="EF99">
        <v>235.17465391727001</v>
      </c>
      <c r="EG99">
        <v>235.37077732023701</v>
      </c>
      <c r="EH99">
        <v>235.170315816244</v>
      </c>
      <c r="EI99">
        <v>234.92199696401701</v>
      </c>
      <c r="EJ99">
        <v>235.334037866833</v>
      </c>
      <c r="EK99">
        <v>235.64526951156901</v>
      </c>
      <c r="EL99">
        <v>236.15167241083799</v>
      </c>
      <c r="EM99">
        <v>235.68757240986301</v>
      </c>
      <c r="EN99">
        <v>235.78703404179899</v>
      </c>
      <c r="EO99">
        <v>235.396622873376</v>
      </c>
      <c r="EP99">
        <v>236.175523724844</v>
      </c>
      <c r="EQ99">
        <v>235.103250841907</v>
      </c>
      <c r="ER99">
        <v>235.70785818191899</v>
      </c>
      <c r="ES99">
        <v>235.940191331666</v>
      </c>
      <c r="ET99">
        <v>234.572281544329</v>
      </c>
      <c r="EU99">
        <v>235.76523617096601</v>
      </c>
      <c r="EV99">
        <v>235.68211926762501</v>
      </c>
      <c r="EW99">
        <v>234.95332320777899</v>
      </c>
      <c r="EX99">
        <v>234.966167813711</v>
      </c>
      <c r="EY99">
        <v>235.16266129511601</v>
      </c>
      <c r="EZ99">
        <v>235.85617082069399</v>
      </c>
      <c r="FA99">
        <v>235.87807869167099</v>
      </c>
      <c r="FB99">
        <v>233.977574947259</v>
      </c>
      <c r="FC99">
        <v>235.391080353289</v>
      </c>
      <c r="FD99">
        <v>235.030969438238</v>
      </c>
      <c r="FE99">
        <v>234.46075120898101</v>
      </c>
      <c r="FF99">
        <v>235.29935989833399</v>
      </c>
      <c r="FG99">
        <v>236.005201984249</v>
      </c>
      <c r="FH99">
        <v>235.32713308948399</v>
      </c>
      <c r="FI99">
        <v>234.94401531366799</v>
      </c>
      <c r="FJ99">
        <v>234.516444299775</v>
      </c>
      <c r="FK99">
        <v>235.289125387821</v>
      </c>
      <c r="FL99">
        <v>235.16875383489599</v>
      </c>
      <c r="FM99">
        <v>235.50271657961599</v>
      </c>
      <c r="FN99">
        <v>234.64501024867201</v>
      </c>
      <c r="FO99">
        <v>234.838189093089</v>
      </c>
      <c r="FP99">
        <v>234.87444240296799</v>
      </c>
      <c r="FQ99">
        <v>234.45997625366499</v>
      </c>
      <c r="FR99">
        <v>234.304323592815</v>
      </c>
      <c r="FS99">
        <v>234.95944696956801</v>
      </c>
      <c r="FT99">
        <v>234.88248014956801</v>
      </c>
      <c r="FU99">
        <v>234.167981657875</v>
      </c>
      <c r="FV99">
        <v>234.57315412086001</v>
      </c>
      <c r="FW99">
        <v>234.28980814440499</v>
      </c>
      <c r="FX99">
        <v>235.23344964309001</v>
      </c>
      <c r="FY99">
        <v>235.45712932937801</v>
      </c>
      <c r="FZ99">
        <v>233.865017986498</v>
      </c>
      <c r="GA99">
        <v>234.19743784086501</v>
      </c>
      <c r="GB99">
        <v>234.61717083891401</v>
      </c>
      <c r="GC99">
        <v>234.21150049646101</v>
      </c>
      <c r="GD99">
        <v>235.152267905548</v>
      </c>
      <c r="GE99">
        <v>233.85905052792401</v>
      </c>
      <c r="GF99">
        <v>234.02113398041101</v>
      </c>
      <c r="GG99">
        <v>234.30990074949801</v>
      </c>
      <c r="GH99">
        <v>234.34841382781099</v>
      </c>
      <c r="GI99">
        <v>233.353533649284</v>
      </c>
      <c r="GJ99">
        <v>233.42050686911401</v>
      </c>
      <c r="GK99">
        <v>233.20652295061799</v>
      </c>
      <c r="GL99">
        <v>233.22697797660501</v>
      </c>
      <c r="GM99">
        <v>232.58555948375101</v>
      </c>
      <c r="GN99">
        <v>231.77156532550799</v>
      </c>
      <c r="GO99">
        <v>231.599881764549</v>
      </c>
      <c r="GP99">
        <v>231.39545233572699</v>
      </c>
      <c r="GQ99">
        <v>231.94660588465101</v>
      </c>
      <c r="GR99">
        <v>232.19651876758101</v>
      </c>
      <c r="GS99">
        <v>231.49360937655399</v>
      </c>
      <c r="GT99">
        <v>231.68244707199099</v>
      </c>
      <c r="GU99">
        <v>233.687225029102</v>
      </c>
      <c r="GV99">
        <v>234.489970631061</v>
      </c>
      <c r="GW99">
        <v>235.68878823473801</v>
      </c>
      <c r="GX99">
        <v>236.32086184853199</v>
      </c>
      <c r="GY99">
        <v>236.62538130331899</v>
      </c>
      <c r="GZ99">
        <v>236.879357958203</v>
      </c>
      <c r="HA99">
        <v>236.72159869958099</v>
      </c>
      <c r="HB99">
        <v>237.69952365900801</v>
      </c>
      <c r="HC99">
        <v>238.59455446374201</v>
      </c>
      <c r="HD99">
        <v>238.997851587301</v>
      </c>
      <c r="HE99">
        <v>233.71998077777499</v>
      </c>
      <c r="HF99">
        <v>236.46611381851599</v>
      </c>
      <c r="HG99">
        <v>245.30391615985499</v>
      </c>
      <c r="HH99">
        <v>244.35646895424199</v>
      </c>
      <c r="HI99">
        <v>244.02910324787501</v>
      </c>
      <c r="HJ99">
        <v>245.50795198517099</v>
      </c>
      <c r="HK99">
        <v>246.292472087487</v>
      </c>
      <c r="HL99">
        <v>246.62279844527799</v>
      </c>
      <c r="HM99">
        <v>246.30876799301899</v>
      </c>
      <c r="HN99">
        <v>246.54586808334901</v>
      </c>
      <c r="HO99">
        <v>245.879030413046</v>
      </c>
    </row>
    <row r="100" spans="1:223" x14ac:dyDescent="0.25">
      <c r="A100">
        <v>1.09540045791126</v>
      </c>
      <c r="B100">
        <v>243.39497324915101</v>
      </c>
      <c r="C100">
        <v>243.243340293404</v>
      </c>
      <c r="D100">
        <v>243.577092850996</v>
      </c>
      <c r="E100">
        <v>242.54516352491001</v>
      </c>
      <c r="F100">
        <v>242.29549300091301</v>
      </c>
      <c r="G100">
        <v>243.243996088458</v>
      </c>
      <c r="H100">
        <v>243.47092874369301</v>
      </c>
      <c r="I100">
        <v>243.27375857158</v>
      </c>
      <c r="J100">
        <v>237.29165934879799</v>
      </c>
      <c r="K100">
        <v>238.59749658048401</v>
      </c>
      <c r="L100">
        <v>246.125550902892</v>
      </c>
      <c r="M100">
        <v>245.33358827089501</v>
      </c>
      <c r="N100">
        <v>245.61588853288399</v>
      </c>
      <c r="O100">
        <v>246.00451193825501</v>
      </c>
      <c r="P100">
        <v>245.95412178292099</v>
      </c>
      <c r="Q100">
        <v>245.342692488984</v>
      </c>
      <c r="R100">
        <v>245.118958238038</v>
      </c>
      <c r="S100">
        <v>245.21940682772299</v>
      </c>
      <c r="T100">
        <v>245.525690851946</v>
      </c>
      <c r="U100">
        <v>246.33771543039799</v>
      </c>
      <c r="V100">
        <v>245.62943411648601</v>
      </c>
      <c r="W100">
        <v>245.320674184567</v>
      </c>
      <c r="X100">
        <v>245.97536641480599</v>
      </c>
      <c r="Y100">
        <v>245.760716924268</v>
      </c>
      <c r="Z100">
        <v>245.61919862094001</v>
      </c>
      <c r="AA100">
        <v>245.982374278024</v>
      </c>
      <c r="AB100">
        <v>244.91820653890699</v>
      </c>
      <c r="AC100">
        <v>245.39295429757399</v>
      </c>
      <c r="AD100">
        <v>245.42001916182201</v>
      </c>
      <c r="AE100">
        <v>244.665815043793</v>
      </c>
      <c r="AF100">
        <v>242.38566525581501</v>
      </c>
      <c r="AG100">
        <v>241.18494468684599</v>
      </c>
      <c r="AH100">
        <v>240.01110261189899</v>
      </c>
      <c r="AI100">
        <v>238.933484049496</v>
      </c>
      <c r="AJ100">
        <v>237.72954965965701</v>
      </c>
      <c r="AK100">
        <v>237.036577067515</v>
      </c>
      <c r="AL100">
        <v>235.90082742305799</v>
      </c>
      <c r="AM100">
        <v>234.791995527827</v>
      </c>
      <c r="AN100">
        <v>234.78209975218601</v>
      </c>
      <c r="AO100">
        <v>233.431671509343</v>
      </c>
      <c r="AP100">
        <v>232.106243485715</v>
      </c>
      <c r="AQ100">
        <v>232.41340515527099</v>
      </c>
      <c r="AR100">
        <v>231.402207401249</v>
      </c>
      <c r="AS100">
        <v>231.10831041367001</v>
      </c>
      <c r="AT100">
        <v>229.741032283686</v>
      </c>
      <c r="AU100">
        <v>231.31601898768599</v>
      </c>
      <c r="AV100">
        <v>231.57890785640501</v>
      </c>
      <c r="AW100">
        <v>231.08338598214499</v>
      </c>
      <c r="AX100">
        <v>230.554150641989</v>
      </c>
      <c r="AY100">
        <v>231.222226775726</v>
      </c>
      <c r="AZ100">
        <v>231.23335478689901</v>
      </c>
      <c r="BA100">
        <v>229.83271716349901</v>
      </c>
      <c r="BB100">
        <v>231.45478823507301</v>
      </c>
      <c r="BC100">
        <v>231.48558311714299</v>
      </c>
      <c r="BD100">
        <v>230.75838195356701</v>
      </c>
      <c r="BE100">
        <v>231.04348621402201</v>
      </c>
      <c r="BF100">
        <v>230.897791130141</v>
      </c>
      <c r="BG100">
        <v>230.27468674040401</v>
      </c>
      <c r="BH100">
        <v>228.935641142023</v>
      </c>
      <c r="BI100">
        <v>231.17188477305001</v>
      </c>
      <c r="BJ100">
        <v>230.39708971435201</v>
      </c>
      <c r="BK100">
        <v>230.03729607098001</v>
      </c>
      <c r="BL100">
        <v>230.20924743615399</v>
      </c>
      <c r="BM100">
        <v>231.03641007447399</v>
      </c>
      <c r="BN100">
        <v>231.22873084724799</v>
      </c>
      <c r="BO100">
        <v>231.05297800671499</v>
      </c>
      <c r="BP100">
        <v>230.30826530458799</v>
      </c>
      <c r="BQ100">
        <v>230.42498549733099</v>
      </c>
      <c r="BR100">
        <v>230.647554833713</v>
      </c>
      <c r="BS100">
        <v>230.207536155757</v>
      </c>
      <c r="BT100">
        <v>230.44595147484799</v>
      </c>
      <c r="BU100">
        <v>230.817625980694</v>
      </c>
      <c r="BV100">
        <v>230.49427448360299</v>
      </c>
      <c r="BW100">
        <v>230.985543166593</v>
      </c>
      <c r="BX100">
        <v>230.645508444266</v>
      </c>
      <c r="BY100">
        <v>229.99163214737499</v>
      </c>
      <c r="BZ100">
        <v>230.92166760111999</v>
      </c>
      <c r="CA100">
        <v>231.44679054289099</v>
      </c>
      <c r="CB100">
        <v>230.87019326116601</v>
      </c>
      <c r="CC100">
        <v>231.104052783491</v>
      </c>
      <c r="CD100">
        <v>231.480182890359</v>
      </c>
      <c r="CE100">
        <v>231.75118822469901</v>
      </c>
      <c r="CF100">
        <v>231.47885609432601</v>
      </c>
      <c r="CG100">
        <v>231.58463317039099</v>
      </c>
      <c r="CH100">
        <v>230.461184115446</v>
      </c>
      <c r="CI100">
        <v>231.31037446787201</v>
      </c>
      <c r="CJ100">
        <v>231.57541377995099</v>
      </c>
      <c r="CK100">
        <v>232.04873841914201</v>
      </c>
      <c r="CL100">
        <v>231.35847350629601</v>
      </c>
      <c r="CM100">
        <v>231.95878548599401</v>
      </c>
      <c r="CN100">
        <v>231.03763877736401</v>
      </c>
      <c r="CO100">
        <v>230.515553707348</v>
      </c>
      <c r="CP100">
        <v>231.34444799388501</v>
      </c>
      <c r="CQ100">
        <v>231.24082824623</v>
      </c>
      <c r="CR100">
        <v>230.933867325047</v>
      </c>
      <c r="CS100">
        <v>231.73583644361099</v>
      </c>
      <c r="CT100">
        <v>230.61621274771699</v>
      </c>
      <c r="CU100">
        <v>231.511608757315</v>
      </c>
      <c r="CV100">
        <v>230.459337821274</v>
      </c>
      <c r="CW100">
        <v>231.24253098795299</v>
      </c>
      <c r="CX100">
        <v>231.49523182190401</v>
      </c>
      <c r="CY100">
        <v>231.08639750908699</v>
      </c>
      <c r="CZ100">
        <v>232.01078452380699</v>
      </c>
      <c r="DA100">
        <v>230.26642236926901</v>
      </c>
      <c r="DB100">
        <v>231.827108651082</v>
      </c>
      <c r="DC100">
        <v>231.16871334087199</v>
      </c>
      <c r="DD100">
        <v>232.18786123015201</v>
      </c>
      <c r="DE100">
        <v>230.53890459034599</v>
      </c>
      <c r="DF100">
        <v>230.02942282396901</v>
      </c>
      <c r="DG100">
        <v>231.306282943794</v>
      </c>
      <c r="DH100">
        <v>231.953680949317</v>
      </c>
      <c r="DI100">
        <v>230.64491968325501</v>
      </c>
      <c r="DJ100">
        <v>230.671358739098</v>
      </c>
      <c r="DK100">
        <v>230.459898414875</v>
      </c>
      <c r="DL100">
        <v>230.75068899573</v>
      </c>
      <c r="DM100">
        <v>230.63963126425301</v>
      </c>
      <c r="DN100">
        <v>230.41811601106301</v>
      </c>
      <c r="DO100">
        <v>230.640525280232</v>
      </c>
      <c r="DP100">
        <v>230.951215104516</v>
      </c>
      <c r="DQ100">
        <v>231.25593304025799</v>
      </c>
      <c r="DR100">
        <v>226.286219661498</v>
      </c>
      <c r="DS100">
        <v>227.555133878801</v>
      </c>
      <c r="DT100">
        <v>233.33065272875101</v>
      </c>
      <c r="DU100">
        <v>233.94057147705001</v>
      </c>
      <c r="DV100">
        <v>233.053293221263</v>
      </c>
      <c r="DW100">
        <v>232.409624737109</v>
      </c>
      <c r="DX100">
        <v>233.61095699723199</v>
      </c>
      <c r="DY100">
        <v>233.15470605200201</v>
      </c>
      <c r="DZ100">
        <v>234.524963333758</v>
      </c>
      <c r="EA100">
        <v>233.23796237458001</v>
      </c>
      <c r="EB100">
        <v>233.196348227306</v>
      </c>
      <c r="EC100">
        <v>233.27047654261901</v>
      </c>
      <c r="ED100">
        <v>233.334257753999</v>
      </c>
      <c r="EE100">
        <v>233.37520072694599</v>
      </c>
      <c r="EF100">
        <v>233.49620823639501</v>
      </c>
      <c r="EG100">
        <v>233.92039284870199</v>
      </c>
      <c r="EH100">
        <v>233.861983920151</v>
      </c>
      <c r="EI100">
        <v>233.070106316796</v>
      </c>
      <c r="EJ100">
        <v>234.0639094858</v>
      </c>
      <c r="EK100">
        <v>234.55707875989199</v>
      </c>
      <c r="EL100">
        <v>233.83056155406001</v>
      </c>
      <c r="EM100">
        <v>234.664069071081</v>
      </c>
      <c r="EN100">
        <v>233.73110427156001</v>
      </c>
      <c r="EO100">
        <v>234.422831788758</v>
      </c>
      <c r="EP100">
        <v>233.49203879639299</v>
      </c>
      <c r="EQ100">
        <v>233.72277138042301</v>
      </c>
      <c r="ER100">
        <v>233.836665304843</v>
      </c>
      <c r="ES100">
        <v>233.94450789923701</v>
      </c>
      <c r="ET100">
        <v>232.956437560925</v>
      </c>
      <c r="EU100">
        <v>233.98069991041399</v>
      </c>
      <c r="EV100">
        <v>233.365857948523</v>
      </c>
      <c r="EW100">
        <v>233.054303993091</v>
      </c>
      <c r="EX100">
        <v>233.52232301058001</v>
      </c>
      <c r="EY100">
        <v>234.46428467908001</v>
      </c>
      <c r="EZ100">
        <v>234.25799244259599</v>
      </c>
      <c r="FA100">
        <v>234.733094691205</v>
      </c>
      <c r="FB100">
        <v>232.802848640614</v>
      </c>
      <c r="FC100">
        <v>233.50788587168</v>
      </c>
      <c r="FD100">
        <v>233.49987047473701</v>
      </c>
      <c r="FE100">
        <v>232.89020445347299</v>
      </c>
      <c r="FF100">
        <v>233.51104883526699</v>
      </c>
      <c r="FG100">
        <v>234.10019311007801</v>
      </c>
      <c r="FH100">
        <v>233.30489851051701</v>
      </c>
      <c r="FI100">
        <v>233.13341816751301</v>
      </c>
      <c r="FJ100">
        <v>232.746545677001</v>
      </c>
      <c r="FK100">
        <v>234.542242724327</v>
      </c>
      <c r="FL100">
        <v>233.19716796407101</v>
      </c>
      <c r="FM100">
        <v>233.160302259529</v>
      </c>
      <c r="FN100">
        <v>232.99453555955</v>
      </c>
      <c r="FO100">
        <v>233.35504801306999</v>
      </c>
      <c r="FP100">
        <v>233.22176520511201</v>
      </c>
      <c r="FQ100">
        <v>233.00807314232799</v>
      </c>
      <c r="FR100">
        <v>232.18641979965699</v>
      </c>
      <c r="FS100">
        <v>233.11408171864099</v>
      </c>
      <c r="FT100">
        <v>233.44672629548299</v>
      </c>
      <c r="FU100">
        <v>232.00238685611001</v>
      </c>
      <c r="FV100">
        <v>232.81896280251399</v>
      </c>
      <c r="FW100">
        <v>232.685202543824</v>
      </c>
      <c r="FX100">
        <v>233.395703147261</v>
      </c>
      <c r="FY100">
        <v>233.84298522149501</v>
      </c>
      <c r="FZ100">
        <v>232.97127363310099</v>
      </c>
      <c r="GA100">
        <v>232.28059526331</v>
      </c>
      <c r="GB100">
        <v>232.24208203309999</v>
      </c>
      <c r="GC100">
        <v>233.167855549096</v>
      </c>
      <c r="GD100">
        <v>233.965675014043</v>
      </c>
      <c r="GE100">
        <v>232.67172999159001</v>
      </c>
      <c r="GF100">
        <v>232.18187954273401</v>
      </c>
      <c r="GG100">
        <v>233.45117628249</v>
      </c>
      <c r="GH100">
        <v>232.45733300390199</v>
      </c>
      <c r="GI100">
        <v>231.97528233325701</v>
      </c>
      <c r="GJ100">
        <v>232.556804054563</v>
      </c>
      <c r="GK100">
        <v>231.31838518351699</v>
      </c>
      <c r="GL100">
        <v>231.980685629541</v>
      </c>
      <c r="GM100">
        <v>232.16415387729199</v>
      </c>
      <c r="GN100">
        <v>230.80556929257199</v>
      </c>
      <c r="GO100">
        <v>229.508453904655</v>
      </c>
      <c r="GP100">
        <v>229.94234712572799</v>
      </c>
      <c r="GQ100">
        <v>230.977247136698</v>
      </c>
      <c r="GR100">
        <v>229.93905981333799</v>
      </c>
      <c r="GS100">
        <v>230.186272733061</v>
      </c>
      <c r="GT100">
        <v>230.11954025713001</v>
      </c>
      <c r="GU100">
        <v>231.81957206671001</v>
      </c>
      <c r="GV100">
        <v>233.002181323684</v>
      </c>
      <c r="GW100">
        <v>233.42309450889701</v>
      </c>
      <c r="GX100">
        <v>234.29597296448401</v>
      </c>
      <c r="GY100">
        <v>235.012552126771</v>
      </c>
      <c r="GZ100">
        <v>236.19674352973399</v>
      </c>
      <c r="HA100">
        <v>235.69404261810601</v>
      </c>
      <c r="HB100">
        <v>236.71908908085601</v>
      </c>
      <c r="HC100">
        <v>236.88856796619999</v>
      </c>
      <c r="HD100">
        <v>237.57330346796201</v>
      </c>
      <c r="HE100">
        <v>233.58009631706</v>
      </c>
      <c r="HF100">
        <v>235.33793188296599</v>
      </c>
      <c r="HG100">
        <v>244.05333519834201</v>
      </c>
      <c r="HH100">
        <v>242.90942231723599</v>
      </c>
      <c r="HI100">
        <v>242.805010229283</v>
      </c>
      <c r="HJ100">
        <v>244.14903637168601</v>
      </c>
      <c r="HK100">
        <v>245.08260399644999</v>
      </c>
      <c r="HL100">
        <v>244.47582435753401</v>
      </c>
      <c r="HM100">
        <v>244.238604494073</v>
      </c>
      <c r="HN100">
        <v>244.725817844543</v>
      </c>
      <c r="HO100">
        <v>245.157953045547</v>
      </c>
    </row>
    <row r="101" spans="1:223" x14ac:dyDescent="0.25">
      <c r="A101">
        <v>1.1048423197677999</v>
      </c>
      <c r="B101">
        <v>240.881380214486</v>
      </c>
      <c r="C101">
        <v>241.26738828557001</v>
      </c>
      <c r="D101">
        <v>242.34855339752599</v>
      </c>
      <c r="E101">
        <v>240.990495066291</v>
      </c>
      <c r="F101">
        <v>241.438092659213</v>
      </c>
      <c r="G101">
        <v>241.70449595757401</v>
      </c>
      <c r="H101">
        <v>242.02139426420001</v>
      </c>
      <c r="I101">
        <v>241.67792987768499</v>
      </c>
      <c r="J101">
        <v>236.27575481046901</v>
      </c>
      <c r="K101">
        <v>237.035194455382</v>
      </c>
      <c r="L101">
        <v>244.98521192970199</v>
      </c>
      <c r="M101">
        <v>242.76478196548001</v>
      </c>
      <c r="N101">
        <v>243.95304210151301</v>
      </c>
      <c r="O101">
        <v>244.08683995779401</v>
      </c>
      <c r="P101">
        <v>244.181910083589</v>
      </c>
      <c r="Q101">
        <v>243.42402133573401</v>
      </c>
      <c r="R101">
        <v>244.252921899661</v>
      </c>
      <c r="S101">
        <v>243.70572951633201</v>
      </c>
      <c r="T101">
        <v>244.11310420751099</v>
      </c>
      <c r="U101">
        <v>244.197852448888</v>
      </c>
      <c r="V101">
        <v>243.68752074830701</v>
      </c>
      <c r="W101">
        <v>243.437462206785</v>
      </c>
      <c r="X101">
        <v>243.65779940784699</v>
      </c>
      <c r="Y101">
        <v>244.17385602931699</v>
      </c>
      <c r="Z101">
        <v>243.23121399810299</v>
      </c>
      <c r="AA101">
        <v>243.833822403363</v>
      </c>
      <c r="AB101">
        <v>243.39712381973999</v>
      </c>
      <c r="AC101">
        <v>243.14380157941699</v>
      </c>
      <c r="AD101">
        <v>243.49602256732501</v>
      </c>
      <c r="AE101">
        <v>242.312453915047</v>
      </c>
      <c r="AF101">
        <v>240.760406008285</v>
      </c>
      <c r="AG101">
        <v>239.824228207386</v>
      </c>
      <c r="AH101">
        <v>238.484137662363</v>
      </c>
      <c r="AI101">
        <v>237.14616950825999</v>
      </c>
      <c r="AJ101">
        <v>236.140959902465</v>
      </c>
      <c r="AK101">
        <v>235.486471273581</v>
      </c>
      <c r="AL101">
        <v>234.17578052539099</v>
      </c>
      <c r="AM101">
        <v>232.98089708167501</v>
      </c>
      <c r="AN101">
        <v>232.01555156913199</v>
      </c>
      <c r="AO101">
        <v>231.97019204240101</v>
      </c>
      <c r="AP101">
        <v>231.22750760054899</v>
      </c>
      <c r="AQ101">
        <v>230.89813423332799</v>
      </c>
      <c r="AR101">
        <v>229.49738154278</v>
      </c>
      <c r="AS101">
        <v>229.86366135053601</v>
      </c>
      <c r="AT101">
        <v>228.14384923658599</v>
      </c>
      <c r="AU101">
        <v>229.97167163077</v>
      </c>
      <c r="AV101">
        <v>230.01816521682699</v>
      </c>
      <c r="AW101">
        <v>229.70157877678</v>
      </c>
      <c r="AX101">
        <v>229.33169452432099</v>
      </c>
      <c r="AY101">
        <v>229.78368297114201</v>
      </c>
      <c r="AZ101">
        <v>229.709238433043</v>
      </c>
      <c r="BA101">
        <v>229.022337981215</v>
      </c>
      <c r="BB101">
        <v>229.335225104259</v>
      </c>
      <c r="BC101">
        <v>230.25049556959499</v>
      </c>
      <c r="BD101">
        <v>229.918348349539</v>
      </c>
      <c r="BE101">
        <v>229.15775045571999</v>
      </c>
      <c r="BF101">
        <v>230.407565618115</v>
      </c>
      <c r="BG101">
        <v>229.66229002402301</v>
      </c>
      <c r="BH101">
        <v>229.26700436745699</v>
      </c>
      <c r="BI101">
        <v>229.27337826293501</v>
      </c>
      <c r="BJ101">
        <v>229.189168295164</v>
      </c>
      <c r="BK101">
        <v>229.08745955327899</v>
      </c>
      <c r="BL101">
        <v>229.76345235704201</v>
      </c>
      <c r="BM101">
        <v>229.51446190383899</v>
      </c>
      <c r="BN101">
        <v>229.314418297836</v>
      </c>
      <c r="BO101">
        <v>229.56181056837599</v>
      </c>
      <c r="BP101">
        <v>229.011056280389</v>
      </c>
      <c r="BQ101">
        <v>229.72462512385999</v>
      </c>
      <c r="BR101">
        <v>229.434947753101</v>
      </c>
      <c r="BS101">
        <v>229.450430318343</v>
      </c>
      <c r="BT101">
        <v>229.83351778365699</v>
      </c>
      <c r="BU101">
        <v>229.536101173671</v>
      </c>
      <c r="BV101">
        <v>228.71022721579999</v>
      </c>
      <c r="BW101">
        <v>229.11014773736801</v>
      </c>
      <c r="BX101">
        <v>229.81543099742399</v>
      </c>
      <c r="BY101">
        <v>228.538605444349</v>
      </c>
      <c r="BZ101">
        <v>228.96148108968001</v>
      </c>
      <c r="CA101">
        <v>230.29263513754699</v>
      </c>
      <c r="CB101">
        <v>229.228352594048</v>
      </c>
      <c r="CC101">
        <v>230.63157968472299</v>
      </c>
      <c r="CD101">
        <v>229.80430258710999</v>
      </c>
      <c r="CE101">
        <v>230.61875238411901</v>
      </c>
      <c r="CF101">
        <v>230.631282383133</v>
      </c>
      <c r="CG101">
        <v>230.29525541255401</v>
      </c>
      <c r="CH101">
        <v>228.88609636447799</v>
      </c>
      <c r="CI101">
        <v>230.16649507959301</v>
      </c>
      <c r="CJ101">
        <v>229.83110602715601</v>
      </c>
      <c r="CK101">
        <v>230.402771898358</v>
      </c>
      <c r="CL101">
        <v>229.49970030549099</v>
      </c>
      <c r="CM101">
        <v>230.056997028571</v>
      </c>
      <c r="CN101">
        <v>229.77132514434601</v>
      </c>
      <c r="CO101">
        <v>229.71722135246</v>
      </c>
      <c r="CP101">
        <v>229.873593250526</v>
      </c>
      <c r="CQ101">
        <v>230.51036576617</v>
      </c>
      <c r="CR101">
        <v>229.90176839487299</v>
      </c>
      <c r="CS101">
        <v>230.24168620519501</v>
      </c>
      <c r="CT101">
        <v>229.393132079894</v>
      </c>
      <c r="CU101">
        <v>229.69945898233701</v>
      </c>
      <c r="CV101">
        <v>229.63599702756801</v>
      </c>
      <c r="CW101">
        <v>230.52452076167799</v>
      </c>
      <c r="CX101">
        <v>229.67937561711801</v>
      </c>
      <c r="CY101">
        <v>229.17897070520101</v>
      </c>
      <c r="CZ101">
        <v>229.52079780021401</v>
      </c>
      <c r="DA101">
        <v>229.07428895841699</v>
      </c>
      <c r="DB101">
        <v>230.03941860343301</v>
      </c>
      <c r="DC101">
        <v>229.86642633095701</v>
      </c>
      <c r="DD101">
        <v>230.185490436614</v>
      </c>
      <c r="DE101">
        <v>228.65629018059201</v>
      </c>
      <c r="DF101">
        <v>229.22462276002301</v>
      </c>
      <c r="DG101">
        <v>230.04067993156099</v>
      </c>
      <c r="DH101">
        <v>229.607116864901</v>
      </c>
      <c r="DI101">
        <v>229.225645529877</v>
      </c>
      <c r="DJ101">
        <v>228.904128830997</v>
      </c>
      <c r="DK101">
        <v>228.68488415878801</v>
      </c>
      <c r="DL101">
        <v>229.222147725697</v>
      </c>
      <c r="DM101">
        <v>228.72648759357901</v>
      </c>
      <c r="DN101">
        <v>229.072666309986</v>
      </c>
      <c r="DO101">
        <v>229.00957319016101</v>
      </c>
      <c r="DP101">
        <v>229.54176993936201</v>
      </c>
      <c r="DQ101">
        <v>230.02399181518399</v>
      </c>
      <c r="DR101">
        <v>224.77835486482499</v>
      </c>
      <c r="DS101">
        <v>225.92903109827299</v>
      </c>
      <c r="DT101">
        <v>232.402276841185</v>
      </c>
      <c r="DU101">
        <v>231.34864181898499</v>
      </c>
      <c r="DV101">
        <v>231.564213196286</v>
      </c>
      <c r="DW101">
        <v>231.30173812490199</v>
      </c>
      <c r="DX101">
        <v>231.923989909124</v>
      </c>
      <c r="DY101">
        <v>231.457740164862</v>
      </c>
      <c r="DZ101">
        <v>232.54252103035901</v>
      </c>
      <c r="EA101">
        <v>232.52677135308599</v>
      </c>
      <c r="EB101">
        <v>232.04787525869199</v>
      </c>
      <c r="EC101">
        <v>231.60598101037999</v>
      </c>
      <c r="ED101">
        <v>232.46180981230901</v>
      </c>
      <c r="EE101">
        <v>231.47972196204401</v>
      </c>
      <c r="EF101">
        <v>231.50511483877401</v>
      </c>
      <c r="EG101">
        <v>232.180657753741</v>
      </c>
      <c r="EH101">
        <v>232.32190811501101</v>
      </c>
      <c r="EI101">
        <v>232.82857342257799</v>
      </c>
      <c r="EJ101">
        <v>231.59559423623199</v>
      </c>
      <c r="EK101">
        <v>233.14080410576</v>
      </c>
      <c r="EL101">
        <v>232.70591625745101</v>
      </c>
      <c r="EM101">
        <v>231.85947797395099</v>
      </c>
      <c r="EN101">
        <v>232.296210169489</v>
      </c>
      <c r="EO101">
        <v>232.43557483557399</v>
      </c>
      <c r="EP101">
        <v>231.91489930965199</v>
      </c>
      <c r="EQ101">
        <v>233.15814315891299</v>
      </c>
      <c r="ER101">
        <v>231.90112195518901</v>
      </c>
      <c r="ES101">
        <v>232.585940793464</v>
      </c>
      <c r="ET101">
        <v>232.00566340276899</v>
      </c>
      <c r="EU101">
        <v>232.03782142313901</v>
      </c>
      <c r="EV101">
        <v>232.37427916761399</v>
      </c>
      <c r="EW101">
        <v>231.32246064840999</v>
      </c>
      <c r="EX101">
        <v>231.87228606911199</v>
      </c>
      <c r="EY101">
        <v>232.37976181040599</v>
      </c>
      <c r="EZ101">
        <v>232.163415192249</v>
      </c>
      <c r="FA101">
        <v>233.312202509749</v>
      </c>
      <c r="FB101">
        <v>231.78994422224</v>
      </c>
      <c r="FC101">
        <v>232.40438840477401</v>
      </c>
      <c r="FD101">
        <v>231.62223506828499</v>
      </c>
      <c r="FE101">
        <v>231.94346489515701</v>
      </c>
      <c r="FF101">
        <v>232.12357513129999</v>
      </c>
      <c r="FG101">
        <v>232.51086241593899</v>
      </c>
      <c r="FH101">
        <v>232.244235014335</v>
      </c>
      <c r="FI101">
        <v>231.92758181987099</v>
      </c>
      <c r="FJ101">
        <v>231.584637906826</v>
      </c>
      <c r="FK101">
        <v>232.497280132247</v>
      </c>
      <c r="FL101">
        <v>231.85232860481199</v>
      </c>
      <c r="FM101">
        <v>232.21522503743699</v>
      </c>
      <c r="FN101">
        <v>232.11567380675399</v>
      </c>
      <c r="FO101">
        <v>232.09966248128501</v>
      </c>
      <c r="FP101">
        <v>231.422927196155</v>
      </c>
      <c r="FQ101">
        <v>231.23260716404801</v>
      </c>
      <c r="FR101">
        <v>231.216872006057</v>
      </c>
      <c r="FS101">
        <v>231.42704824810701</v>
      </c>
      <c r="FT101">
        <v>231.939373652781</v>
      </c>
      <c r="FU101">
        <v>231.283730241261</v>
      </c>
      <c r="FV101">
        <v>231.864218926874</v>
      </c>
      <c r="FW101">
        <v>231.38054202011199</v>
      </c>
      <c r="FX101">
        <v>231.713177406239</v>
      </c>
      <c r="FY101">
        <v>232.53503310882499</v>
      </c>
      <c r="FZ101">
        <v>231.78312541113399</v>
      </c>
      <c r="GA101">
        <v>231.265774705252</v>
      </c>
      <c r="GB101">
        <v>231.55484372462499</v>
      </c>
      <c r="GC101">
        <v>230.79757105135801</v>
      </c>
      <c r="GD101">
        <v>231.59112366737801</v>
      </c>
      <c r="GE101">
        <v>231.44068060999001</v>
      </c>
      <c r="GF101">
        <v>232.09003670053599</v>
      </c>
      <c r="GG101">
        <v>231.35861475681099</v>
      </c>
      <c r="GH101">
        <v>231.31886520881801</v>
      </c>
      <c r="GI101">
        <v>230.742628653483</v>
      </c>
      <c r="GJ101">
        <v>230.87591425772001</v>
      </c>
      <c r="GK101">
        <v>230.22039391413099</v>
      </c>
      <c r="GL101">
        <v>229.62739344737099</v>
      </c>
      <c r="GM101">
        <v>230.40049095129001</v>
      </c>
      <c r="GN101">
        <v>228.991644492402</v>
      </c>
      <c r="GO101">
        <v>227.96324919910001</v>
      </c>
      <c r="GP101">
        <v>229.449920999668</v>
      </c>
      <c r="GQ101">
        <v>229.436898885104</v>
      </c>
      <c r="GR101">
        <v>229.015034471939</v>
      </c>
      <c r="GS101">
        <v>228.06645604132601</v>
      </c>
      <c r="GT101">
        <v>229.23590532864901</v>
      </c>
      <c r="GU101">
        <v>229.48941859987701</v>
      </c>
      <c r="GV101">
        <v>231.34053218794699</v>
      </c>
      <c r="GW101">
        <v>231.645091346557</v>
      </c>
      <c r="GX101">
        <v>232.99107311912999</v>
      </c>
      <c r="GY101">
        <v>233.089497855323</v>
      </c>
      <c r="GZ101">
        <v>235.01437549925001</v>
      </c>
      <c r="HA101">
        <v>233.57679906962699</v>
      </c>
      <c r="HB101">
        <v>234.59006817755599</v>
      </c>
      <c r="HC101">
        <v>235.76269929776899</v>
      </c>
      <c r="HD101">
        <v>236.65228164951299</v>
      </c>
      <c r="HE101">
        <v>231.99157845440601</v>
      </c>
      <c r="HF101">
        <v>233.753070704566</v>
      </c>
      <c r="HG101">
        <v>241.98734652268399</v>
      </c>
      <c r="HH101">
        <v>241.383623483604</v>
      </c>
      <c r="HI101">
        <v>241.70190991198899</v>
      </c>
      <c r="HJ101">
        <v>242.561960056</v>
      </c>
      <c r="HK101">
        <v>242.972642170379</v>
      </c>
      <c r="HL101">
        <v>242.90947112882699</v>
      </c>
      <c r="HM101">
        <v>242.41503304765601</v>
      </c>
      <c r="HN101">
        <v>243.03447345919801</v>
      </c>
      <c r="HO101">
        <v>243.242457437013</v>
      </c>
    </row>
    <row r="102" spans="1:223" x14ac:dyDescent="0.25">
      <c r="A102">
        <v>1.1142841816243401</v>
      </c>
      <c r="B102">
        <v>239.17656960225699</v>
      </c>
      <c r="C102">
        <v>239.72368422564301</v>
      </c>
      <c r="D102">
        <v>240.12834196063699</v>
      </c>
      <c r="E102">
        <v>240.23295529368301</v>
      </c>
      <c r="F102">
        <v>239.385283810955</v>
      </c>
      <c r="G102">
        <v>239.87904860968601</v>
      </c>
      <c r="H102">
        <v>239.75331932810801</v>
      </c>
      <c r="I102">
        <v>239.62526546248901</v>
      </c>
      <c r="J102">
        <v>234.25695064623599</v>
      </c>
      <c r="K102">
        <v>235.990599607592</v>
      </c>
      <c r="L102">
        <v>243.46298008589901</v>
      </c>
      <c r="M102">
        <v>240.951152230883</v>
      </c>
      <c r="N102">
        <v>241.792091215092</v>
      </c>
      <c r="O102">
        <v>242.75481654861699</v>
      </c>
      <c r="P102">
        <v>242.369289409495</v>
      </c>
      <c r="Q102">
        <v>242.401713905413</v>
      </c>
      <c r="R102">
        <v>243.01126592558401</v>
      </c>
      <c r="S102">
        <v>242.42982210985701</v>
      </c>
      <c r="T102">
        <v>242.323000676497</v>
      </c>
      <c r="U102">
        <v>242.557734465663</v>
      </c>
      <c r="V102">
        <v>241.87158599729401</v>
      </c>
      <c r="W102">
        <v>242.11962228539599</v>
      </c>
      <c r="X102">
        <v>241.951910890357</v>
      </c>
      <c r="Y102">
        <v>242.303410042362</v>
      </c>
      <c r="Z102">
        <v>241.515405983162</v>
      </c>
      <c r="AA102">
        <v>241.81282536528201</v>
      </c>
      <c r="AB102">
        <v>242.10543933546199</v>
      </c>
      <c r="AC102">
        <v>241.662149247971</v>
      </c>
      <c r="AD102">
        <v>242.17975064107401</v>
      </c>
      <c r="AE102">
        <v>240.73198867811701</v>
      </c>
      <c r="AF102">
        <v>239.64550566748201</v>
      </c>
      <c r="AG102">
        <v>237.97491629756601</v>
      </c>
      <c r="AH102">
        <v>236.105576789521</v>
      </c>
      <c r="AI102">
        <v>235.90815282217901</v>
      </c>
      <c r="AJ102">
        <v>234.47406703286001</v>
      </c>
      <c r="AK102">
        <v>234.17764625475399</v>
      </c>
      <c r="AL102">
        <v>231.968007932098</v>
      </c>
      <c r="AM102">
        <v>232.18210154197399</v>
      </c>
      <c r="AN102">
        <v>231.588277440262</v>
      </c>
      <c r="AO102">
        <v>231.75868626589499</v>
      </c>
      <c r="AP102">
        <v>230.07910939723101</v>
      </c>
      <c r="AQ102">
        <v>229.07320254748899</v>
      </c>
      <c r="AR102">
        <v>228.169930462547</v>
      </c>
      <c r="AS102">
        <v>228.23972313561299</v>
      </c>
      <c r="AT102">
        <v>227.47202018525999</v>
      </c>
      <c r="AU102">
        <v>228.44366750933901</v>
      </c>
      <c r="AV102">
        <v>227.54798800684</v>
      </c>
      <c r="AW102">
        <v>227.813231717115</v>
      </c>
      <c r="AX102">
        <v>227.47807405128</v>
      </c>
      <c r="AY102">
        <v>228.561667037494</v>
      </c>
      <c r="AZ102">
        <v>228.43771096836801</v>
      </c>
      <c r="BA102">
        <v>228.45031271987699</v>
      </c>
      <c r="BB102">
        <v>227.35703476665401</v>
      </c>
      <c r="BC102">
        <v>228.65365466468199</v>
      </c>
      <c r="BD102">
        <v>228.76106672759499</v>
      </c>
      <c r="BE102">
        <v>228.33061766933801</v>
      </c>
      <c r="BF102">
        <v>228.779385448456</v>
      </c>
      <c r="BG102">
        <v>228.16894288243799</v>
      </c>
      <c r="BH102">
        <v>227.97300996348099</v>
      </c>
      <c r="BI102">
        <v>227.96087609612599</v>
      </c>
      <c r="BJ102">
        <v>227.55717791548599</v>
      </c>
      <c r="BK102">
        <v>227.802775730778</v>
      </c>
      <c r="BL102">
        <v>228.89232296151201</v>
      </c>
      <c r="BM102">
        <v>228.78057058037999</v>
      </c>
      <c r="BN102">
        <v>227.93905022858399</v>
      </c>
      <c r="BO102">
        <v>229.58229702011499</v>
      </c>
      <c r="BP102">
        <v>228.00882586464701</v>
      </c>
      <c r="BQ102">
        <v>228.21169288088799</v>
      </c>
      <c r="BR102">
        <v>227.915448020215</v>
      </c>
      <c r="BS102">
        <v>227.43413531372801</v>
      </c>
      <c r="BT102">
        <v>228.293353872252</v>
      </c>
      <c r="BU102">
        <v>228.24683577147599</v>
      </c>
      <c r="BV102">
        <v>227.57701132187</v>
      </c>
      <c r="BW102">
        <v>227.80613197494901</v>
      </c>
      <c r="BX102">
        <v>228.302922093235</v>
      </c>
      <c r="BY102">
        <v>227.815980314531</v>
      </c>
      <c r="BZ102">
        <v>227.930125498634</v>
      </c>
      <c r="CA102">
        <v>228.697844859013</v>
      </c>
      <c r="CB102">
        <v>229.02141928706001</v>
      </c>
      <c r="CC102">
        <v>228.26781646208701</v>
      </c>
      <c r="CD102">
        <v>228.812615327228</v>
      </c>
      <c r="CE102">
        <v>229.90509073722399</v>
      </c>
      <c r="CF102">
        <v>229.36659992547399</v>
      </c>
      <c r="CG102">
        <v>229.07419469644199</v>
      </c>
      <c r="CH102">
        <v>228.77177916815199</v>
      </c>
      <c r="CI102">
        <v>228.53326889832499</v>
      </c>
      <c r="CJ102">
        <v>228.043364357862</v>
      </c>
      <c r="CK102">
        <v>229.56797983210399</v>
      </c>
      <c r="CL102">
        <v>228.70155836405999</v>
      </c>
      <c r="CM102">
        <v>227.898009327816</v>
      </c>
      <c r="CN102">
        <v>228.468672684919</v>
      </c>
      <c r="CO102">
        <v>228.732133598677</v>
      </c>
      <c r="CP102">
        <v>228.19766951437299</v>
      </c>
      <c r="CQ102">
        <v>229.26118282850601</v>
      </c>
      <c r="CR102">
        <v>228.54035640998001</v>
      </c>
      <c r="CS102">
        <v>228.41419140542001</v>
      </c>
      <c r="CT102">
        <v>228.35430819443599</v>
      </c>
      <c r="CU102">
        <v>228.43247229098199</v>
      </c>
      <c r="CV102">
        <v>227.77934124335499</v>
      </c>
      <c r="CW102">
        <v>229.42964750948201</v>
      </c>
      <c r="CX102">
        <v>228.90407816613501</v>
      </c>
      <c r="CY102">
        <v>228.632226307286</v>
      </c>
      <c r="CZ102">
        <v>228.41873508734199</v>
      </c>
      <c r="DA102">
        <v>228.10059227137401</v>
      </c>
      <c r="DB102">
        <v>228.374606039274</v>
      </c>
      <c r="DC102">
        <v>229.01702284331</v>
      </c>
      <c r="DD102">
        <v>228.788006723015</v>
      </c>
      <c r="DE102">
        <v>228.11518203655399</v>
      </c>
      <c r="DF102">
        <v>228.43178672219901</v>
      </c>
      <c r="DG102">
        <v>227.70583886252899</v>
      </c>
      <c r="DH102">
        <v>227.87537693608701</v>
      </c>
      <c r="DI102">
        <v>227.76115482819301</v>
      </c>
      <c r="DJ102">
        <v>228.01988458022399</v>
      </c>
      <c r="DK102">
        <v>227.98007366606899</v>
      </c>
      <c r="DL102">
        <v>227.97156124225799</v>
      </c>
      <c r="DM102">
        <v>227.85944547838901</v>
      </c>
      <c r="DN102">
        <v>228.036673641043</v>
      </c>
      <c r="DO102">
        <v>228.028728946797</v>
      </c>
      <c r="DP102">
        <v>228.176726288168</v>
      </c>
      <c r="DQ102">
        <v>228.10046983715699</v>
      </c>
      <c r="DR102">
        <v>223.970499201031</v>
      </c>
      <c r="DS102">
        <v>225.32733575732399</v>
      </c>
      <c r="DT102">
        <v>231.11837025471399</v>
      </c>
      <c r="DU102">
        <v>230.42707589066501</v>
      </c>
      <c r="DV102">
        <v>230.58870865687001</v>
      </c>
      <c r="DW102">
        <v>230.029157007404</v>
      </c>
      <c r="DX102">
        <v>230.56101369851299</v>
      </c>
      <c r="DY102">
        <v>230.20960129576301</v>
      </c>
      <c r="DZ102">
        <v>230.37279651425601</v>
      </c>
      <c r="EA102">
        <v>231.11198563564599</v>
      </c>
      <c r="EB102">
        <v>230.70551606844001</v>
      </c>
      <c r="EC102">
        <v>230.73655064631799</v>
      </c>
      <c r="ED102">
        <v>231.27039127405001</v>
      </c>
      <c r="EE102">
        <v>230.01513929415901</v>
      </c>
      <c r="EF102">
        <v>229.500584224264</v>
      </c>
      <c r="EG102">
        <v>230.94424450516101</v>
      </c>
      <c r="EH102">
        <v>230.98409483299599</v>
      </c>
      <c r="EI102">
        <v>231.40468918939001</v>
      </c>
      <c r="EJ102">
        <v>230.87203738343999</v>
      </c>
      <c r="EK102">
        <v>231.17514847684399</v>
      </c>
      <c r="EL102">
        <v>231.49139765981201</v>
      </c>
      <c r="EM102">
        <v>231.769344923186</v>
      </c>
      <c r="EN102">
        <v>230.94664917857199</v>
      </c>
      <c r="EO102">
        <v>230.71388641716399</v>
      </c>
      <c r="EP102">
        <v>231.24199497040701</v>
      </c>
      <c r="EQ102">
        <v>231.47259351622901</v>
      </c>
      <c r="ER102">
        <v>230.73757981261599</v>
      </c>
      <c r="ES102">
        <v>231.1247465045</v>
      </c>
      <c r="ET102">
        <v>230.25644930511899</v>
      </c>
      <c r="EU102">
        <v>230.668062181366</v>
      </c>
      <c r="EV102">
        <v>230.146247514523</v>
      </c>
      <c r="EW102">
        <v>230.39142769797499</v>
      </c>
      <c r="EX102">
        <v>230.800326123254</v>
      </c>
      <c r="EY102">
        <v>230.681762870884</v>
      </c>
      <c r="EZ102">
        <v>230.82234908500101</v>
      </c>
      <c r="FA102">
        <v>231.37040425102001</v>
      </c>
      <c r="FB102">
        <v>230.275078246802</v>
      </c>
      <c r="FC102">
        <v>230.40847609716201</v>
      </c>
      <c r="FD102">
        <v>230.53328061274101</v>
      </c>
      <c r="FE102">
        <v>230.97926692849899</v>
      </c>
      <c r="FF102">
        <v>230.38043714457899</v>
      </c>
      <c r="FG102">
        <v>231.58718353268799</v>
      </c>
      <c r="FH102">
        <v>230.773059425479</v>
      </c>
      <c r="FI102">
        <v>230.485632751737</v>
      </c>
      <c r="FJ102">
        <v>230.693693610032</v>
      </c>
      <c r="FK102">
        <v>230.41413538365001</v>
      </c>
      <c r="FL102">
        <v>230.453329734741</v>
      </c>
      <c r="FM102">
        <v>230.655170172943</v>
      </c>
      <c r="FN102">
        <v>230.88235906490701</v>
      </c>
      <c r="FO102">
        <v>230.59653136313</v>
      </c>
      <c r="FP102">
        <v>231.35576058152901</v>
      </c>
      <c r="FQ102">
        <v>230.60307770713399</v>
      </c>
      <c r="FR102">
        <v>229.89040840058999</v>
      </c>
      <c r="FS102">
        <v>230.47764458760699</v>
      </c>
      <c r="FT102">
        <v>230.305559594263</v>
      </c>
      <c r="FU102">
        <v>230.09077364580199</v>
      </c>
      <c r="FV102">
        <v>229.343481034268</v>
      </c>
      <c r="FW102">
        <v>229.902974036519</v>
      </c>
      <c r="FX102">
        <v>230.906494903321</v>
      </c>
      <c r="FY102">
        <v>230.66397792662701</v>
      </c>
      <c r="FZ102">
        <v>229.94829705464301</v>
      </c>
      <c r="GA102">
        <v>230.40719990244699</v>
      </c>
      <c r="GB102">
        <v>230.54758564393799</v>
      </c>
      <c r="GC102">
        <v>230.07184222769899</v>
      </c>
      <c r="GD102">
        <v>229.84301140921801</v>
      </c>
      <c r="GE102">
        <v>229.66248520747899</v>
      </c>
      <c r="GF102">
        <v>229.83243241562701</v>
      </c>
      <c r="GG102">
        <v>229.80158759441699</v>
      </c>
      <c r="GH102">
        <v>229.718401764199</v>
      </c>
      <c r="GI102">
        <v>229.42449230761</v>
      </c>
      <c r="GJ102">
        <v>229.295094095374</v>
      </c>
      <c r="GK102">
        <v>228.99503325866101</v>
      </c>
      <c r="GL102">
        <v>228.12258031903701</v>
      </c>
      <c r="GM102">
        <v>228.57187638385</v>
      </c>
      <c r="GN102">
        <v>228.17995412434999</v>
      </c>
      <c r="GO102">
        <v>226.90370949267799</v>
      </c>
      <c r="GP102">
        <v>228.04247286378001</v>
      </c>
      <c r="GQ102">
        <v>227.64250164092499</v>
      </c>
      <c r="GR102">
        <v>227.29311618811499</v>
      </c>
      <c r="GS102">
        <v>226.372545892516</v>
      </c>
      <c r="GT102">
        <v>227.802505869323</v>
      </c>
      <c r="GU102">
        <v>228.74290289063001</v>
      </c>
      <c r="GV102">
        <v>229.56124537588201</v>
      </c>
      <c r="GW102">
        <v>230.69713066242599</v>
      </c>
      <c r="GX102">
        <v>231.46235400395901</v>
      </c>
      <c r="GY102">
        <v>231.50078067344</v>
      </c>
      <c r="GZ102">
        <v>232.94249494339201</v>
      </c>
      <c r="HA102">
        <v>231.71677200801699</v>
      </c>
      <c r="HB102">
        <v>233.42389191215</v>
      </c>
      <c r="HC102">
        <v>234.70493955443399</v>
      </c>
      <c r="HD102">
        <v>233.968590182512</v>
      </c>
      <c r="HE102">
        <v>230.21633935768199</v>
      </c>
      <c r="HF102">
        <v>232.83884701774599</v>
      </c>
      <c r="HG102">
        <v>241.103280952364</v>
      </c>
      <c r="HH102">
        <v>239.71580750100699</v>
      </c>
      <c r="HI102">
        <v>239.27805634578101</v>
      </c>
      <c r="HJ102">
        <v>241.00952481283201</v>
      </c>
      <c r="HK102">
        <v>241.763740982115</v>
      </c>
      <c r="HL102">
        <v>241.65823947682901</v>
      </c>
      <c r="HM102">
        <v>241.74568289171901</v>
      </c>
      <c r="HN102">
        <v>241.70267095891899</v>
      </c>
      <c r="HO102">
        <v>241.698732672798</v>
      </c>
    </row>
    <row r="103" spans="1:223" x14ac:dyDescent="0.25">
      <c r="A103">
        <v>1.12372604348087</v>
      </c>
      <c r="B103">
        <v>238.121776988612</v>
      </c>
      <c r="C103">
        <v>239.12618682544399</v>
      </c>
      <c r="D103">
        <v>239.63765014744601</v>
      </c>
      <c r="E103">
        <v>238.63222672287199</v>
      </c>
      <c r="F103">
        <v>238.30362748540301</v>
      </c>
      <c r="G103">
        <v>238.436368594002</v>
      </c>
      <c r="H103">
        <v>237.59536469760801</v>
      </c>
      <c r="I103">
        <v>238.839293170828</v>
      </c>
      <c r="J103">
        <v>231.936437391482</v>
      </c>
      <c r="K103">
        <v>235.37750106771699</v>
      </c>
      <c r="L103">
        <v>241.533035829234</v>
      </c>
      <c r="M103">
        <v>240.20962962960101</v>
      </c>
      <c r="N103">
        <v>241.49764779149999</v>
      </c>
      <c r="O103">
        <v>240.93963975337999</v>
      </c>
      <c r="P103">
        <v>241.30258148230601</v>
      </c>
      <c r="Q103">
        <v>240.74820491270199</v>
      </c>
      <c r="R103">
        <v>240.57122103547201</v>
      </c>
      <c r="S103">
        <v>241.07385790333299</v>
      </c>
      <c r="T103">
        <v>240.460986483195</v>
      </c>
      <c r="U103">
        <v>241.48645939211301</v>
      </c>
      <c r="V103">
        <v>241.29020287693001</v>
      </c>
      <c r="W103">
        <v>241.06859490255599</v>
      </c>
      <c r="X103">
        <v>240.908968969885</v>
      </c>
      <c r="Y103">
        <v>240.182550267621</v>
      </c>
      <c r="Z103">
        <v>240.001882937305</v>
      </c>
      <c r="AA103">
        <v>239.96693393044501</v>
      </c>
      <c r="AB103">
        <v>241.05997015479099</v>
      </c>
      <c r="AC103">
        <v>240.13572874876701</v>
      </c>
      <c r="AD103">
        <v>240.91404107010499</v>
      </c>
      <c r="AE103">
        <v>239.56786781312701</v>
      </c>
      <c r="AF103">
        <v>237.818836885579</v>
      </c>
      <c r="AG103">
        <v>235.941039841405</v>
      </c>
      <c r="AH103">
        <v>234.44266537271</v>
      </c>
      <c r="AI103">
        <v>234.05973516816999</v>
      </c>
      <c r="AJ103">
        <v>232.66284408039499</v>
      </c>
      <c r="AK103">
        <v>232.328986645973</v>
      </c>
      <c r="AL103">
        <v>231.009103431162</v>
      </c>
      <c r="AM103">
        <v>230.762756102098</v>
      </c>
      <c r="AN103">
        <v>230.40443967915999</v>
      </c>
      <c r="AO103">
        <v>229.702152872547</v>
      </c>
      <c r="AP103">
        <v>228.816284639087</v>
      </c>
      <c r="AQ103">
        <v>227.81859289969199</v>
      </c>
      <c r="AR103">
        <v>227.28954053082899</v>
      </c>
      <c r="AS103">
        <v>227.23759379447</v>
      </c>
      <c r="AT103">
        <v>227.13435997664101</v>
      </c>
      <c r="AU103">
        <v>226.76938283913401</v>
      </c>
      <c r="AV103">
        <v>226.98916146223601</v>
      </c>
      <c r="AW103">
        <v>226.763709598373</v>
      </c>
      <c r="AX103">
        <v>226.61489549702799</v>
      </c>
      <c r="AY103">
        <v>226.93489007902099</v>
      </c>
      <c r="AZ103">
        <v>227.42976197062401</v>
      </c>
      <c r="BA103">
        <v>227.23805361182201</v>
      </c>
      <c r="BB103">
        <v>226.95612857468001</v>
      </c>
      <c r="BC103">
        <v>227.75211467635</v>
      </c>
      <c r="BD103">
        <v>227.97938260145801</v>
      </c>
      <c r="BE103">
        <v>226.89507061099701</v>
      </c>
      <c r="BF103">
        <v>226.59250560363901</v>
      </c>
      <c r="BG103">
        <v>226.89770515476701</v>
      </c>
      <c r="BH103">
        <v>226.15447180888901</v>
      </c>
      <c r="BI103">
        <v>227.05678547658101</v>
      </c>
      <c r="BJ103">
        <v>226.80056387761701</v>
      </c>
      <c r="BK103">
        <v>227.001395726548</v>
      </c>
      <c r="BL103">
        <v>226.66988627095401</v>
      </c>
      <c r="BM103">
        <v>227.491713016456</v>
      </c>
      <c r="BN103">
        <v>227.61363792358799</v>
      </c>
      <c r="BO103">
        <v>227.52799874317699</v>
      </c>
      <c r="BP103">
        <v>226.36740880219301</v>
      </c>
      <c r="BQ103">
        <v>227.51896842937799</v>
      </c>
      <c r="BR103">
        <v>226.99206200175999</v>
      </c>
      <c r="BS103">
        <v>226.13810370614101</v>
      </c>
      <c r="BT103">
        <v>226.97242889747</v>
      </c>
      <c r="BU103">
        <v>226.65315054409999</v>
      </c>
      <c r="BV103">
        <v>226.64707491144799</v>
      </c>
      <c r="BW103">
        <v>226.424873108133</v>
      </c>
      <c r="BX103">
        <v>227.50526947134401</v>
      </c>
      <c r="BY103">
        <v>227.24966462988499</v>
      </c>
      <c r="BZ103">
        <v>226.50208778247699</v>
      </c>
      <c r="CA103">
        <v>227.06076653644899</v>
      </c>
      <c r="CB103">
        <v>226.96380877051999</v>
      </c>
      <c r="CC103">
        <v>226.36989575658899</v>
      </c>
      <c r="CD103">
        <v>227.47390469920401</v>
      </c>
      <c r="CE103">
        <v>228.19792815029899</v>
      </c>
      <c r="CF103">
        <v>227.735970430902</v>
      </c>
      <c r="CG103">
        <v>227.53199196167799</v>
      </c>
      <c r="CH103">
        <v>227.637839885582</v>
      </c>
      <c r="CI103">
        <v>227.49638674663601</v>
      </c>
      <c r="CJ103">
        <v>227.52583593747499</v>
      </c>
      <c r="CK103">
        <v>227.725741148384</v>
      </c>
      <c r="CL103">
        <v>228.15660900519501</v>
      </c>
      <c r="CM103">
        <v>227.391239642681</v>
      </c>
      <c r="CN103">
        <v>227.69143519240899</v>
      </c>
      <c r="CO103">
        <v>227.46103267271499</v>
      </c>
      <c r="CP103">
        <v>227.235026534339</v>
      </c>
      <c r="CQ103">
        <v>227.544925604177</v>
      </c>
      <c r="CR103">
        <v>227.04211671971899</v>
      </c>
      <c r="CS103">
        <v>227.474424294036</v>
      </c>
      <c r="CT103">
        <v>227.00132949907501</v>
      </c>
      <c r="CU103">
        <v>226.85913168297</v>
      </c>
      <c r="CV103">
        <v>226.84201054485899</v>
      </c>
      <c r="CW103">
        <v>227.887453149088</v>
      </c>
      <c r="CX103">
        <v>227.75844264148</v>
      </c>
      <c r="CY103">
        <v>228.21601771170401</v>
      </c>
      <c r="CZ103">
        <v>227.86713635208099</v>
      </c>
      <c r="DA103">
        <v>226.978877536288</v>
      </c>
      <c r="DB103">
        <v>226.705859630329</v>
      </c>
      <c r="DC103">
        <v>227.35353546688501</v>
      </c>
      <c r="DD103">
        <v>227.17206997847001</v>
      </c>
      <c r="DE103">
        <v>227.29106627042199</v>
      </c>
      <c r="DF103">
        <v>227.21385509584201</v>
      </c>
      <c r="DG103">
        <v>225.78087703551799</v>
      </c>
      <c r="DH103">
        <v>227.01217420164801</v>
      </c>
      <c r="DI103">
        <v>226.52913149633801</v>
      </c>
      <c r="DJ103">
        <v>227.21830948324899</v>
      </c>
      <c r="DK103">
        <v>227.643801266758</v>
      </c>
      <c r="DL103">
        <v>226.35487194829699</v>
      </c>
      <c r="DM103">
        <v>227.43469334672301</v>
      </c>
      <c r="DN103">
        <v>227.47634048816099</v>
      </c>
      <c r="DO103">
        <v>226.49125000937499</v>
      </c>
      <c r="DP103">
        <v>227.229579754821</v>
      </c>
      <c r="DQ103">
        <v>227.006101921511</v>
      </c>
      <c r="DR103">
        <v>222.83236132130301</v>
      </c>
      <c r="DS103">
        <v>224.77181701740599</v>
      </c>
      <c r="DT103">
        <v>229.62006335587699</v>
      </c>
      <c r="DU103">
        <v>229.14125265518001</v>
      </c>
      <c r="DV103">
        <v>228.25688777229399</v>
      </c>
      <c r="DW103">
        <v>229.094592984934</v>
      </c>
      <c r="DX103">
        <v>229.66284769462499</v>
      </c>
      <c r="DY103">
        <v>228.92537987428199</v>
      </c>
      <c r="DZ103">
        <v>229.30868778807701</v>
      </c>
      <c r="EA103">
        <v>229.350412916381</v>
      </c>
      <c r="EB103">
        <v>229.44706140592501</v>
      </c>
      <c r="EC103">
        <v>229.63044197518599</v>
      </c>
      <c r="ED103">
        <v>229.63138518484899</v>
      </c>
      <c r="EE103">
        <v>228.80285831474799</v>
      </c>
      <c r="EF103">
        <v>229.14647073440401</v>
      </c>
      <c r="EG103">
        <v>229.754142161625</v>
      </c>
      <c r="EH103">
        <v>229.726874637077</v>
      </c>
      <c r="EI103">
        <v>229.54886617931501</v>
      </c>
      <c r="EJ103">
        <v>229.356152305227</v>
      </c>
      <c r="EK103">
        <v>229.562917470315</v>
      </c>
      <c r="EL103">
        <v>229.95100095654499</v>
      </c>
      <c r="EM103">
        <v>230.38940232091099</v>
      </c>
      <c r="EN103">
        <v>229.35175704136799</v>
      </c>
      <c r="EO103">
        <v>229.54945886092401</v>
      </c>
      <c r="EP103">
        <v>230.17304612471699</v>
      </c>
      <c r="EQ103">
        <v>229.441603632388</v>
      </c>
      <c r="ER103">
        <v>229.48461739784801</v>
      </c>
      <c r="ES103">
        <v>229.366238771447</v>
      </c>
      <c r="ET103">
        <v>229.18673185008299</v>
      </c>
      <c r="EU103">
        <v>229.71949430117999</v>
      </c>
      <c r="EV103">
        <v>228.841467379666</v>
      </c>
      <c r="EW103">
        <v>229.074641731285</v>
      </c>
      <c r="EX103">
        <v>229.367441525548</v>
      </c>
      <c r="EY103">
        <v>229.55808081062099</v>
      </c>
      <c r="EZ103">
        <v>230.117703519077</v>
      </c>
      <c r="FA103">
        <v>229.588635536467</v>
      </c>
      <c r="FB103">
        <v>228.86890575832999</v>
      </c>
      <c r="FC103">
        <v>229.26000659069001</v>
      </c>
      <c r="FD103">
        <v>229.73876290517299</v>
      </c>
      <c r="FE103">
        <v>229.38351025259101</v>
      </c>
      <c r="FF103">
        <v>229.82493563645801</v>
      </c>
      <c r="FG103">
        <v>229.61858079129399</v>
      </c>
      <c r="FH103">
        <v>228.98493307892701</v>
      </c>
      <c r="FI103">
        <v>229.368897715553</v>
      </c>
      <c r="FJ103">
        <v>229.98378162706999</v>
      </c>
      <c r="FK103">
        <v>229.204494070056</v>
      </c>
      <c r="FL103">
        <v>229.40364382850601</v>
      </c>
      <c r="FM103">
        <v>229.26339804446101</v>
      </c>
      <c r="FN103">
        <v>229.51637451415701</v>
      </c>
      <c r="FO103">
        <v>229.64631811322101</v>
      </c>
      <c r="FP103">
        <v>229.87283473938899</v>
      </c>
      <c r="FQ103">
        <v>228.49796227642599</v>
      </c>
      <c r="FR103">
        <v>229.33262011444199</v>
      </c>
      <c r="FS103">
        <v>228.53818128627901</v>
      </c>
      <c r="FT103">
        <v>229.02860563807801</v>
      </c>
      <c r="FU103">
        <v>228.91562680808201</v>
      </c>
      <c r="FV103">
        <v>228.20710785673501</v>
      </c>
      <c r="FW103">
        <v>228.520067058168</v>
      </c>
      <c r="FX103">
        <v>229.44636871512299</v>
      </c>
      <c r="FY103">
        <v>228.57566629194099</v>
      </c>
      <c r="FZ103">
        <v>228.27746799989001</v>
      </c>
      <c r="GA103">
        <v>229.50314271003501</v>
      </c>
      <c r="GB103">
        <v>228.83681183899901</v>
      </c>
      <c r="GC103">
        <v>228.764986206191</v>
      </c>
      <c r="GD103">
        <v>228.64991710957599</v>
      </c>
      <c r="GE103">
        <v>228.55742952936899</v>
      </c>
      <c r="GF103">
        <v>228.38876977987999</v>
      </c>
      <c r="GG103">
        <v>228.47359018782601</v>
      </c>
      <c r="GH103">
        <v>228.423108682986</v>
      </c>
      <c r="GI103">
        <v>227.69473465129201</v>
      </c>
      <c r="GJ103">
        <v>229.15150060230499</v>
      </c>
      <c r="GK103">
        <v>228.16296458659201</v>
      </c>
      <c r="GL103">
        <v>227.97256015168199</v>
      </c>
      <c r="GM103">
        <v>227.536101077327</v>
      </c>
      <c r="GN103">
        <v>226.648993351039</v>
      </c>
      <c r="GO103">
        <v>226.520415433967</v>
      </c>
      <c r="GP103">
        <v>226.19776345078199</v>
      </c>
      <c r="GQ103">
        <v>226.82321137777399</v>
      </c>
      <c r="GR103">
        <v>226.66843979297701</v>
      </c>
      <c r="GS103">
        <v>225.476479217389</v>
      </c>
      <c r="GT103">
        <v>226.58819984677601</v>
      </c>
      <c r="GU103">
        <v>227.12604610916901</v>
      </c>
      <c r="GV103">
        <v>227.91314119460401</v>
      </c>
      <c r="GW103">
        <v>229.11646975692199</v>
      </c>
      <c r="GX103">
        <v>230.03343461857301</v>
      </c>
      <c r="GY103">
        <v>230.571743524965</v>
      </c>
      <c r="GZ103">
        <v>231.327454302007</v>
      </c>
      <c r="HA103">
        <v>230.777793279207</v>
      </c>
      <c r="HB103">
        <v>231.240128558626</v>
      </c>
      <c r="HC103">
        <v>232.980807101864</v>
      </c>
      <c r="HD103">
        <v>232.32373606985601</v>
      </c>
      <c r="HE103">
        <v>228.47990742839099</v>
      </c>
      <c r="HF103">
        <v>230.98764304565199</v>
      </c>
      <c r="HG103">
        <v>238.47863646757699</v>
      </c>
      <c r="HH103">
        <v>238.34093185619099</v>
      </c>
      <c r="HI103">
        <v>237.42297325338399</v>
      </c>
      <c r="HJ103">
        <v>239.51203072630099</v>
      </c>
      <c r="HK103">
        <v>239.247829350031</v>
      </c>
      <c r="HL103">
        <v>239.633688454408</v>
      </c>
      <c r="HM103">
        <v>241.25476802095301</v>
      </c>
      <c r="HN103">
        <v>239.291046674939</v>
      </c>
      <c r="HO103">
        <v>240.01943165594599</v>
      </c>
    </row>
    <row r="104" spans="1:223" x14ac:dyDescent="0.25">
      <c r="A104">
        <v>1.13316790533741</v>
      </c>
      <c r="B104">
        <v>236.88783957698399</v>
      </c>
      <c r="C104">
        <v>236.432686436523</v>
      </c>
      <c r="D104">
        <v>237.637448217073</v>
      </c>
      <c r="E104">
        <v>236.15973086426999</v>
      </c>
      <c r="F104">
        <v>237.235379181496</v>
      </c>
      <c r="G104">
        <v>236.65534106685601</v>
      </c>
      <c r="H104">
        <v>236.65334443498401</v>
      </c>
      <c r="I104">
        <v>237.68456703610801</v>
      </c>
      <c r="J104">
        <v>231.76064790101</v>
      </c>
      <c r="K104">
        <v>232.524748258247</v>
      </c>
      <c r="L104">
        <v>239.40099037594101</v>
      </c>
      <c r="M104">
        <v>238.637263567876</v>
      </c>
      <c r="N104">
        <v>239.533372072059</v>
      </c>
      <c r="O104">
        <v>239.68107034674401</v>
      </c>
      <c r="P104">
        <v>238.96482656664401</v>
      </c>
      <c r="Q104">
        <v>239.05000004249601</v>
      </c>
      <c r="R104">
        <v>239.06716937670299</v>
      </c>
      <c r="S104">
        <v>238.45722026468101</v>
      </c>
      <c r="T104">
        <v>239.37818312965399</v>
      </c>
      <c r="U104">
        <v>239.87192637827999</v>
      </c>
      <c r="V104">
        <v>239.174745242114</v>
      </c>
      <c r="W104">
        <v>238.86017522332699</v>
      </c>
      <c r="X104">
        <v>239.17790310686701</v>
      </c>
      <c r="Y104">
        <v>238.63149292745601</v>
      </c>
      <c r="Z104">
        <v>238.46851542353099</v>
      </c>
      <c r="AA104">
        <v>238.81741811817</v>
      </c>
      <c r="AB104">
        <v>238.90339295342099</v>
      </c>
      <c r="AC104">
        <v>238.06490413811699</v>
      </c>
      <c r="AD104">
        <v>238.438132103296</v>
      </c>
      <c r="AE104">
        <v>237.40376435972999</v>
      </c>
      <c r="AF104">
        <v>236.37137053209199</v>
      </c>
      <c r="AG104">
        <v>234.67767974992501</v>
      </c>
      <c r="AH104">
        <v>233.43773616211101</v>
      </c>
      <c r="AI104">
        <v>232.143488759181</v>
      </c>
      <c r="AJ104">
        <v>231.50888632952299</v>
      </c>
      <c r="AK104">
        <v>231.209179542052</v>
      </c>
      <c r="AL104">
        <v>230.24266942339</v>
      </c>
      <c r="AM104">
        <v>228.76059822417599</v>
      </c>
      <c r="AN104">
        <v>229.48321032427</v>
      </c>
      <c r="AO104">
        <v>229.533219178682</v>
      </c>
      <c r="AP104">
        <v>227.699337555044</v>
      </c>
      <c r="AQ104">
        <v>226.44446617560499</v>
      </c>
      <c r="AR104">
        <v>225.30438782152001</v>
      </c>
      <c r="AS104">
        <v>225.402947798414</v>
      </c>
      <c r="AT104">
        <v>225.114839804269</v>
      </c>
      <c r="AU104">
        <v>225.71411535340999</v>
      </c>
      <c r="AV104">
        <v>226.69279067210601</v>
      </c>
      <c r="AW104">
        <v>225.98732683600701</v>
      </c>
      <c r="AX104">
        <v>225.12339701740001</v>
      </c>
      <c r="AY104">
        <v>225.32476164268601</v>
      </c>
      <c r="AZ104">
        <v>225.60360886925301</v>
      </c>
      <c r="BA104">
        <v>225.61985540162399</v>
      </c>
      <c r="BB104">
        <v>225.699578263002</v>
      </c>
      <c r="BC104">
        <v>226.40151772885</v>
      </c>
      <c r="BD104">
        <v>225.481028846176</v>
      </c>
      <c r="BE104">
        <v>225.48702100355001</v>
      </c>
      <c r="BF104">
        <v>225.46404782094601</v>
      </c>
      <c r="BG104">
        <v>225.611935246717</v>
      </c>
      <c r="BH104">
        <v>224.460871211849</v>
      </c>
      <c r="BI104">
        <v>226.044102757812</v>
      </c>
      <c r="BJ104">
        <v>225.294840707926</v>
      </c>
      <c r="BK104">
        <v>225.21250133511401</v>
      </c>
      <c r="BL104">
        <v>225.58179966726499</v>
      </c>
      <c r="BM104">
        <v>225.47265036187</v>
      </c>
      <c r="BN104">
        <v>226.05158082245501</v>
      </c>
      <c r="BO104">
        <v>225.463163021214</v>
      </c>
      <c r="BP104">
        <v>225.827561196971</v>
      </c>
      <c r="BQ104">
        <v>225.809431253935</v>
      </c>
      <c r="BR104">
        <v>225.45880016809701</v>
      </c>
      <c r="BS104">
        <v>225.098607627852</v>
      </c>
      <c r="BT104">
        <v>225.66425739856999</v>
      </c>
      <c r="BU104">
        <v>224.87895075969999</v>
      </c>
      <c r="BV104">
        <v>225.46942812113301</v>
      </c>
      <c r="BW104">
        <v>224.92151375108901</v>
      </c>
      <c r="BX104">
        <v>225.983220936327</v>
      </c>
      <c r="BY104">
        <v>225.82038797885201</v>
      </c>
      <c r="BZ104">
        <v>225.105238234768</v>
      </c>
      <c r="CA104">
        <v>225.973176451093</v>
      </c>
      <c r="CB104">
        <v>225.39098906875</v>
      </c>
      <c r="CC104">
        <v>225.961160227861</v>
      </c>
      <c r="CD104">
        <v>226.60698130240601</v>
      </c>
      <c r="CE104">
        <v>227.169122616788</v>
      </c>
      <c r="CF104">
        <v>226.841780571274</v>
      </c>
      <c r="CG104">
        <v>226.324724092498</v>
      </c>
      <c r="CH104">
        <v>226.30529509261899</v>
      </c>
      <c r="CI104">
        <v>225.598287745503</v>
      </c>
      <c r="CJ104">
        <v>226.86731675969801</v>
      </c>
      <c r="CK104">
        <v>225.37816291870601</v>
      </c>
      <c r="CL104">
        <v>226.135823322904</v>
      </c>
      <c r="CM104">
        <v>226.46388040448201</v>
      </c>
      <c r="CN104">
        <v>226.516517305777</v>
      </c>
      <c r="CO104">
        <v>225.453533046465</v>
      </c>
      <c r="CP104">
        <v>226.26140585874899</v>
      </c>
      <c r="CQ104">
        <v>225.62801418927299</v>
      </c>
      <c r="CR104">
        <v>226.29334219292701</v>
      </c>
      <c r="CS104">
        <v>226.06547228766999</v>
      </c>
      <c r="CT104">
        <v>225.72868315692801</v>
      </c>
      <c r="CU104">
        <v>226.13032873812699</v>
      </c>
      <c r="CV104">
        <v>225.7882811929</v>
      </c>
      <c r="CW104">
        <v>225.408186597662</v>
      </c>
      <c r="CX104">
        <v>226.27709051639101</v>
      </c>
      <c r="CY104">
        <v>226.619115362168</v>
      </c>
      <c r="CZ104">
        <v>226.12924418924399</v>
      </c>
      <c r="DA104">
        <v>225.93744277304901</v>
      </c>
      <c r="DB104">
        <v>226.04045031004</v>
      </c>
      <c r="DC104">
        <v>225.96951218486501</v>
      </c>
      <c r="DD104">
        <v>226.14213631739301</v>
      </c>
      <c r="DE104">
        <v>225.55349249638101</v>
      </c>
      <c r="DF104">
        <v>225.86509425274201</v>
      </c>
      <c r="DG104">
        <v>225.05059763729199</v>
      </c>
      <c r="DH104">
        <v>225.719706023886</v>
      </c>
      <c r="DI104">
        <v>225.447176255497</v>
      </c>
      <c r="DJ104">
        <v>225.610929066175</v>
      </c>
      <c r="DK104">
        <v>225.50950333361999</v>
      </c>
      <c r="DL104">
        <v>225.48817708344299</v>
      </c>
      <c r="DM104">
        <v>225.701560713307</v>
      </c>
      <c r="DN104">
        <v>226.19743528372101</v>
      </c>
      <c r="DO104">
        <v>225.75355852428001</v>
      </c>
      <c r="DP104">
        <v>225.68955117635201</v>
      </c>
      <c r="DQ104">
        <v>225.78644745343701</v>
      </c>
      <c r="DR104">
        <v>221.146997217116</v>
      </c>
      <c r="DS104">
        <v>222.40444268476199</v>
      </c>
      <c r="DT104">
        <v>227.35637140025599</v>
      </c>
      <c r="DU104">
        <v>227.508804548439</v>
      </c>
      <c r="DV104">
        <v>226.74425277288</v>
      </c>
      <c r="DW104">
        <v>227.819871869906</v>
      </c>
      <c r="DX104">
        <v>228.081235716424</v>
      </c>
      <c r="DY104">
        <v>227.40248187522599</v>
      </c>
      <c r="DZ104">
        <v>228.729253529597</v>
      </c>
      <c r="EA104">
        <v>227.53188824587201</v>
      </c>
      <c r="EB104">
        <v>227.45202056251</v>
      </c>
      <c r="EC104">
        <v>227.83750459754</v>
      </c>
      <c r="ED104">
        <v>228.605990912827</v>
      </c>
      <c r="EE104">
        <v>228.637257434486</v>
      </c>
      <c r="EF104">
        <v>228.051073235611</v>
      </c>
      <c r="EG104">
        <v>228.522057079772</v>
      </c>
      <c r="EH104">
        <v>227.70005517174701</v>
      </c>
      <c r="EI104">
        <v>228.20121344869199</v>
      </c>
      <c r="EJ104">
        <v>227.893390533694</v>
      </c>
      <c r="EK104">
        <v>227.65798305340999</v>
      </c>
      <c r="EL104">
        <v>228.55292720546399</v>
      </c>
      <c r="EM104">
        <v>228.29982222941399</v>
      </c>
      <c r="EN104">
        <v>227.91407869059401</v>
      </c>
      <c r="EO104">
        <v>229.32475941111099</v>
      </c>
      <c r="EP104">
        <v>228.73297501897699</v>
      </c>
      <c r="EQ104">
        <v>229.01967957854001</v>
      </c>
      <c r="ER104">
        <v>228.35233472938901</v>
      </c>
      <c r="ES104">
        <v>228.419234698499</v>
      </c>
      <c r="ET104">
        <v>227.726109254714</v>
      </c>
      <c r="EU104">
        <v>228.71496197051599</v>
      </c>
      <c r="EV104">
        <v>227.793177896418</v>
      </c>
      <c r="EW104">
        <v>228.25661396747199</v>
      </c>
      <c r="EX104">
        <v>228.959966214204</v>
      </c>
      <c r="EY104">
        <v>228.737735087733</v>
      </c>
      <c r="EZ104">
        <v>229.11341240685601</v>
      </c>
      <c r="FA104">
        <v>228.36538350035801</v>
      </c>
      <c r="FB104">
        <v>227.28964415012101</v>
      </c>
      <c r="FC104">
        <v>227.502778183689</v>
      </c>
      <c r="FD104">
        <v>228.34302678083199</v>
      </c>
      <c r="FE104">
        <v>227.99741203999201</v>
      </c>
      <c r="FF104">
        <v>228.18863292652799</v>
      </c>
      <c r="FG104">
        <v>227.88985374037301</v>
      </c>
      <c r="FH104">
        <v>228.46665853547799</v>
      </c>
      <c r="FI104">
        <v>228.492800189441</v>
      </c>
      <c r="FJ104">
        <v>227.601278940746</v>
      </c>
      <c r="FK104">
        <v>227.87690626206199</v>
      </c>
      <c r="FL104">
        <v>228.15849820996399</v>
      </c>
      <c r="FM104">
        <v>227.494825028566</v>
      </c>
      <c r="FN104">
        <v>227.41208221220501</v>
      </c>
      <c r="FO104">
        <v>227.37660125704801</v>
      </c>
      <c r="FP104">
        <v>228.05647281502399</v>
      </c>
      <c r="FQ104">
        <v>226.96331326962999</v>
      </c>
      <c r="FR104">
        <v>227.37780456739199</v>
      </c>
      <c r="FS104">
        <v>227.58508241512999</v>
      </c>
      <c r="FT104">
        <v>227.37712288659301</v>
      </c>
      <c r="FU104">
        <v>227.70371384244299</v>
      </c>
      <c r="FV104">
        <v>226.80177383494501</v>
      </c>
      <c r="FW104">
        <v>226.61738494974901</v>
      </c>
      <c r="FX104">
        <v>227.165076195252</v>
      </c>
      <c r="FY104">
        <v>228.036729216417</v>
      </c>
      <c r="FZ104">
        <v>227.18916756832499</v>
      </c>
      <c r="GA104">
        <v>226.798389471782</v>
      </c>
      <c r="GB104">
        <v>227.10321108267601</v>
      </c>
      <c r="GC104">
        <v>226.899738029692</v>
      </c>
      <c r="GD104">
        <v>227.20913607889599</v>
      </c>
      <c r="GE104">
        <v>227.26993568359299</v>
      </c>
      <c r="GF104">
        <v>227.19646298667399</v>
      </c>
      <c r="GG104">
        <v>226.52190134827299</v>
      </c>
      <c r="GH104">
        <v>227.04528517305599</v>
      </c>
      <c r="GI104">
        <v>226.22274895372999</v>
      </c>
      <c r="GJ104">
        <v>227.04923350035901</v>
      </c>
      <c r="GK104">
        <v>226.38356656597099</v>
      </c>
      <c r="GL104">
        <v>226.653219476088</v>
      </c>
      <c r="GM104">
        <v>226.57258967442399</v>
      </c>
      <c r="GN104">
        <v>225.50255544171</v>
      </c>
      <c r="GO104">
        <v>225.27653294908799</v>
      </c>
      <c r="GP104">
        <v>225.417901323129</v>
      </c>
      <c r="GQ104">
        <v>225.88404185995799</v>
      </c>
      <c r="GR104">
        <v>224.69478886885301</v>
      </c>
      <c r="GS104">
        <v>224.69294409458499</v>
      </c>
      <c r="GT104">
        <v>225.052896052459</v>
      </c>
      <c r="GU104">
        <v>226.498994721456</v>
      </c>
      <c r="GV104">
        <v>227.174999914929</v>
      </c>
      <c r="GW104">
        <v>227.71961943230701</v>
      </c>
      <c r="GX104">
        <v>228.798382403966</v>
      </c>
      <c r="GY104">
        <v>229.52205882351001</v>
      </c>
      <c r="GZ104">
        <v>229.87015455694601</v>
      </c>
      <c r="HA104">
        <v>229.08146346079201</v>
      </c>
      <c r="HB104">
        <v>230.406911665656</v>
      </c>
      <c r="HC104">
        <v>230.649284810701</v>
      </c>
      <c r="HD104">
        <v>231.44713298472499</v>
      </c>
      <c r="HE104">
        <v>226.92358230624501</v>
      </c>
      <c r="HF104">
        <v>230.17179117861201</v>
      </c>
      <c r="HG104">
        <v>236.272547016331</v>
      </c>
      <c r="HH104">
        <v>236.780345455233</v>
      </c>
      <c r="HI104">
        <v>235.97465368851101</v>
      </c>
      <c r="HJ104">
        <v>237.21578639575401</v>
      </c>
      <c r="HK104">
        <v>237.93425203591499</v>
      </c>
      <c r="HL104">
        <v>238.82820593116099</v>
      </c>
      <c r="HM104">
        <v>239.30104223362099</v>
      </c>
      <c r="HN104">
        <v>238.214466720742</v>
      </c>
      <c r="HO104">
        <v>238.09735393272399</v>
      </c>
    </row>
    <row r="105" spans="1:223" x14ac:dyDescent="0.25">
      <c r="A105">
        <v>1.1426097671939499</v>
      </c>
      <c r="B105">
        <v>235.438409301322</v>
      </c>
      <c r="C105">
        <v>235.23159646679801</v>
      </c>
      <c r="D105">
        <v>235.692701189665</v>
      </c>
      <c r="E105">
        <v>235.585508195199</v>
      </c>
      <c r="F105">
        <v>235.933482145353</v>
      </c>
      <c r="G105">
        <v>235.02326365863101</v>
      </c>
      <c r="H105">
        <v>235.85209576928099</v>
      </c>
      <c r="I105">
        <v>235.65438931321</v>
      </c>
      <c r="J105">
        <v>230.846359299727</v>
      </c>
      <c r="K105">
        <v>230.84590800752201</v>
      </c>
      <c r="L105">
        <v>237.82474945624801</v>
      </c>
      <c r="M105">
        <v>236.83954388478</v>
      </c>
      <c r="N105">
        <v>237.73004808504501</v>
      </c>
      <c r="O105">
        <v>238.23535224278899</v>
      </c>
      <c r="P105">
        <v>238.109381499763</v>
      </c>
      <c r="Q105">
        <v>238.09692978171901</v>
      </c>
      <c r="R105">
        <v>237.91608763879199</v>
      </c>
      <c r="S105">
        <v>237.61201421043901</v>
      </c>
      <c r="T105">
        <v>237.48133034731001</v>
      </c>
      <c r="U105">
        <v>238.034377460272</v>
      </c>
      <c r="V105">
        <v>238.028684692654</v>
      </c>
      <c r="W105">
        <v>236.37650808428401</v>
      </c>
      <c r="X105">
        <v>237.63445766033001</v>
      </c>
      <c r="Y105">
        <v>237.49865769875399</v>
      </c>
      <c r="Z105">
        <v>236.84627106433399</v>
      </c>
      <c r="AA105">
        <v>237.03057330535</v>
      </c>
      <c r="AB105">
        <v>236.5363228807</v>
      </c>
      <c r="AC105">
        <v>236.959662031893</v>
      </c>
      <c r="AD105">
        <v>237.10457316007501</v>
      </c>
      <c r="AE105">
        <v>236.09988864743701</v>
      </c>
      <c r="AF105">
        <v>234.10033079691499</v>
      </c>
      <c r="AG105">
        <v>232.90835558107901</v>
      </c>
      <c r="AH105">
        <v>232.30395809469599</v>
      </c>
      <c r="AI105">
        <v>230.95687404487899</v>
      </c>
      <c r="AJ105">
        <v>229.59556238167599</v>
      </c>
      <c r="AK105">
        <v>229.36545973202001</v>
      </c>
      <c r="AL105">
        <v>229.012092130025</v>
      </c>
      <c r="AM105">
        <v>227.85770530488901</v>
      </c>
      <c r="AN105">
        <v>227.67466037123799</v>
      </c>
      <c r="AO105">
        <v>227.18491179535499</v>
      </c>
      <c r="AP105">
        <v>226.28756922762301</v>
      </c>
      <c r="AQ105">
        <v>225.50375787316599</v>
      </c>
      <c r="AR105">
        <v>224.70958051998301</v>
      </c>
      <c r="AS105">
        <v>224.74784517143499</v>
      </c>
      <c r="AT105">
        <v>224.25994775603399</v>
      </c>
      <c r="AU105">
        <v>224.32728272047899</v>
      </c>
      <c r="AV105">
        <v>224.85364611135</v>
      </c>
      <c r="AW105">
        <v>224.00753478533599</v>
      </c>
      <c r="AX105">
        <v>223.77760383472</v>
      </c>
      <c r="AY105">
        <v>224.250065930804</v>
      </c>
      <c r="AZ105">
        <v>224.90522556057499</v>
      </c>
      <c r="BA105">
        <v>224.086540658709</v>
      </c>
      <c r="BB105">
        <v>224.36715527915101</v>
      </c>
      <c r="BC105">
        <v>224.34781972178999</v>
      </c>
      <c r="BD105">
        <v>224.67046663487599</v>
      </c>
      <c r="BE105">
        <v>224.54711444985401</v>
      </c>
      <c r="BF105">
        <v>224.786440208079</v>
      </c>
      <c r="BG105">
        <v>223.917354563397</v>
      </c>
      <c r="BH105">
        <v>224.29974468883501</v>
      </c>
      <c r="BI105">
        <v>224.45248311884299</v>
      </c>
      <c r="BJ105">
        <v>223.79010647452401</v>
      </c>
      <c r="BK105">
        <v>223.71081471702001</v>
      </c>
      <c r="BL105">
        <v>223.91637899229701</v>
      </c>
      <c r="BM105">
        <v>223.89079687483601</v>
      </c>
      <c r="BN105">
        <v>224.88245437531199</v>
      </c>
      <c r="BO105">
        <v>224.34883670987</v>
      </c>
      <c r="BP105">
        <v>224.21442288247599</v>
      </c>
      <c r="BQ105">
        <v>224.873222379021</v>
      </c>
      <c r="BR105">
        <v>224.00520913127301</v>
      </c>
      <c r="BS105">
        <v>223.888955783917</v>
      </c>
      <c r="BT105">
        <v>224.99172552831701</v>
      </c>
      <c r="BU105">
        <v>224.346866392892</v>
      </c>
      <c r="BV105">
        <v>224.539512788987</v>
      </c>
      <c r="BW105">
        <v>224.56772643375299</v>
      </c>
      <c r="BX105">
        <v>224.40829987079499</v>
      </c>
      <c r="BY105">
        <v>224.615037313242</v>
      </c>
      <c r="BZ105">
        <v>223.91439039731799</v>
      </c>
      <c r="CA105">
        <v>224.60817695414599</v>
      </c>
      <c r="CB105">
        <v>224.76679742976901</v>
      </c>
      <c r="CC105">
        <v>225.055942726887</v>
      </c>
      <c r="CD105">
        <v>225.29394196098801</v>
      </c>
      <c r="CE105">
        <v>225.11600292981799</v>
      </c>
      <c r="CF105">
        <v>224.91695882278799</v>
      </c>
      <c r="CG105">
        <v>224.83650086402201</v>
      </c>
      <c r="CH105">
        <v>224.679449281465</v>
      </c>
      <c r="CI105">
        <v>224.92997384608901</v>
      </c>
      <c r="CJ105">
        <v>225.004396052083</v>
      </c>
      <c r="CK105">
        <v>224.25151284516701</v>
      </c>
      <c r="CL105">
        <v>225.01009463792701</v>
      </c>
      <c r="CM105">
        <v>225.16266896461701</v>
      </c>
      <c r="CN105">
        <v>224.41779838958601</v>
      </c>
      <c r="CO105">
        <v>223.887313688826</v>
      </c>
      <c r="CP105">
        <v>224.994350842747</v>
      </c>
      <c r="CQ105">
        <v>224.48045893794301</v>
      </c>
      <c r="CR105">
        <v>224.59658059989499</v>
      </c>
      <c r="CS105">
        <v>224.36414779391501</v>
      </c>
      <c r="CT105">
        <v>225.14551445742899</v>
      </c>
      <c r="CU105">
        <v>224.592640954742</v>
      </c>
      <c r="CV105">
        <v>224.38276554099099</v>
      </c>
      <c r="CW105">
        <v>224.48553864622701</v>
      </c>
      <c r="CX105">
        <v>225.156023058703</v>
      </c>
      <c r="CY105">
        <v>225.226104823367</v>
      </c>
      <c r="CZ105">
        <v>224.80258036709901</v>
      </c>
      <c r="DA105">
        <v>224.59401569063201</v>
      </c>
      <c r="DB105">
        <v>225.59227624804299</v>
      </c>
      <c r="DC105">
        <v>224.95559350232699</v>
      </c>
      <c r="DD105">
        <v>224.74892659417401</v>
      </c>
      <c r="DE105">
        <v>224.425403635999</v>
      </c>
      <c r="DF105">
        <v>224.49616777630999</v>
      </c>
      <c r="DG105">
        <v>224.036562971682</v>
      </c>
      <c r="DH105">
        <v>224.40543997031901</v>
      </c>
      <c r="DI105">
        <v>224.575256895282</v>
      </c>
      <c r="DJ105">
        <v>224.398303699504</v>
      </c>
      <c r="DK105">
        <v>224.25604698812899</v>
      </c>
      <c r="DL105">
        <v>224.91464884849901</v>
      </c>
      <c r="DM105">
        <v>224.41964029899901</v>
      </c>
      <c r="DN105">
        <v>224.69969303776401</v>
      </c>
      <c r="DO105">
        <v>224.38621957062</v>
      </c>
      <c r="DP105">
        <v>224.226153190042</v>
      </c>
      <c r="DQ105">
        <v>225.49465123282201</v>
      </c>
      <c r="DR105">
        <v>220.076725828055</v>
      </c>
      <c r="DS105">
        <v>221.325266755939</v>
      </c>
      <c r="DT105">
        <v>226.41815373116299</v>
      </c>
      <c r="DU105">
        <v>227.223304814503</v>
      </c>
      <c r="DV105">
        <v>225.72580177039799</v>
      </c>
      <c r="DW105">
        <v>227.022041083131</v>
      </c>
      <c r="DX105">
        <v>226.60379211257001</v>
      </c>
      <c r="DY105">
        <v>226.55245622037199</v>
      </c>
      <c r="DZ105">
        <v>227.3057653013</v>
      </c>
      <c r="EA105">
        <v>226.92383801429699</v>
      </c>
      <c r="EB105">
        <v>226.38569947657899</v>
      </c>
      <c r="EC105">
        <v>226.99689052401899</v>
      </c>
      <c r="ED105">
        <v>226.765703317934</v>
      </c>
      <c r="EE105">
        <v>227.13265270559901</v>
      </c>
      <c r="EF105">
        <v>226.41381922430401</v>
      </c>
      <c r="EG105">
        <v>226.6285302037</v>
      </c>
      <c r="EH105">
        <v>227.19999744474799</v>
      </c>
      <c r="EI105">
        <v>225.98271718814499</v>
      </c>
      <c r="EJ105">
        <v>226.427246962129</v>
      </c>
      <c r="EK105">
        <v>226.718932401834</v>
      </c>
      <c r="EL105">
        <v>227.05166191333001</v>
      </c>
      <c r="EM105">
        <v>226.65314998788199</v>
      </c>
      <c r="EN105">
        <v>226.584483556593</v>
      </c>
      <c r="EO105">
        <v>227.82181493819499</v>
      </c>
      <c r="EP105">
        <v>227.57463945450101</v>
      </c>
      <c r="EQ105">
        <v>228.13522971631301</v>
      </c>
      <c r="ER105">
        <v>227.73450451459499</v>
      </c>
      <c r="ES105">
        <v>226.85824656885899</v>
      </c>
      <c r="ET105">
        <v>226.20062083603199</v>
      </c>
      <c r="EU105">
        <v>226.39899372190499</v>
      </c>
      <c r="EV105">
        <v>226.64439759471401</v>
      </c>
      <c r="EW105">
        <v>225.904714462448</v>
      </c>
      <c r="EX105">
        <v>226.75631361586699</v>
      </c>
      <c r="EY105">
        <v>227.17584806951399</v>
      </c>
      <c r="EZ105">
        <v>227.12481383662001</v>
      </c>
      <c r="FA105">
        <v>227.00612670143201</v>
      </c>
      <c r="FB105">
        <v>226.22585284048299</v>
      </c>
      <c r="FC105">
        <v>226.533784523419</v>
      </c>
      <c r="FD105">
        <v>227.282345061846</v>
      </c>
      <c r="FE105">
        <v>226.70738092984001</v>
      </c>
      <c r="FF105">
        <v>226.95470869393401</v>
      </c>
      <c r="FG105">
        <v>226.24058608848301</v>
      </c>
      <c r="FH105">
        <v>227.14705501776601</v>
      </c>
      <c r="FI105">
        <v>226.63916618399901</v>
      </c>
      <c r="FJ105">
        <v>226.696123971926</v>
      </c>
      <c r="FK105">
        <v>226.55556190456201</v>
      </c>
      <c r="FL105">
        <v>226.806406366245</v>
      </c>
      <c r="FM105">
        <v>226.89252046773299</v>
      </c>
      <c r="FN105">
        <v>226.655157070706</v>
      </c>
      <c r="FO105">
        <v>226.013151662171</v>
      </c>
      <c r="FP105">
        <v>227.30961983476701</v>
      </c>
      <c r="FQ105">
        <v>226.73558178756801</v>
      </c>
      <c r="FR105">
        <v>226.03470858322501</v>
      </c>
      <c r="FS105">
        <v>226.66468806952699</v>
      </c>
      <c r="FT105">
        <v>226.005386254435</v>
      </c>
      <c r="FU105">
        <v>226.69672951901001</v>
      </c>
      <c r="FV105">
        <v>225.93206217263401</v>
      </c>
      <c r="FW105">
        <v>225.82266131050699</v>
      </c>
      <c r="FX105">
        <v>225.97965285425801</v>
      </c>
      <c r="FY105">
        <v>226.37352020622001</v>
      </c>
      <c r="FZ105">
        <v>226.25150241417799</v>
      </c>
      <c r="GA105">
        <v>226.05362648585401</v>
      </c>
      <c r="GB105">
        <v>225.754617562677</v>
      </c>
      <c r="GC105">
        <v>225.55229829967101</v>
      </c>
      <c r="GD105">
        <v>226.18553053271299</v>
      </c>
      <c r="GE105">
        <v>226.19487584789101</v>
      </c>
      <c r="GF105">
        <v>225.60120180328499</v>
      </c>
      <c r="GG105">
        <v>226.250039538783</v>
      </c>
      <c r="GH105">
        <v>225.21556018357799</v>
      </c>
      <c r="GI105">
        <v>225.04901944772999</v>
      </c>
      <c r="GJ105">
        <v>225.49173216340799</v>
      </c>
      <c r="GK105">
        <v>225.50258622709501</v>
      </c>
      <c r="GL105">
        <v>224.65163482589099</v>
      </c>
      <c r="GM105">
        <v>225.22518936937999</v>
      </c>
      <c r="GN105">
        <v>224.58781164211001</v>
      </c>
      <c r="GO105">
        <v>224.245990291015</v>
      </c>
      <c r="GP105">
        <v>223.95491867585301</v>
      </c>
      <c r="GQ105">
        <v>224.39604797673499</v>
      </c>
      <c r="GR105">
        <v>224.00106039358499</v>
      </c>
      <c r="GS105">
        <v>223.851575111606</v>
      </c>
      <c r="GT105">
        <v>223.72290075635499</v>
      </c>
      <c r="GU105">
        <v>225.315479263431</v>
      </c>
      <c r="GV105">
        <v>227.08455704285601</v>
      </c>
      <c r="GW105">
        <v>226.99545531632401</v>
      </c>
      <c r="GX105">
        <v>227.520906516156</v>
      </c>
      <c r="GY105">
        <v>228.214880912761</v>
      </c>
      <c r="GZ105">
        <v>228.662525224875</v>
      </c>
      <c r="HA105">
        <v>227.93729058525</v>
      </c>
      <c r="HB105">
        <v>229.18391513033899</v>
      </c>
      <c r="HC105">
        <v>229.56018214461699</v>
      </c>
      <c r="HD105">
        <v>230.398798656558</v>
      </c>
      <c r="HE105">
        <v>226.15864447918199</v>
      </c>
      <c r="HF105">
        <v>228.81358601617401</v>
      </c>
      <c r="HG105">
        <v>235.62674356333099</v>
      </c>
      <c r="HH105">
        <v>235.34055475991099</v>
      </c>
      <c r="HI105">
        <v>235.01681181815701</v>
      </c>
      <c r="HJ105">
        <v>235.53454614499501</v>
      </c>
      <c r="HK105">
        <v>236.882313741876</v>
      </c>
      <c r="HL105">
        <v>236.23183749050199</v>
      </c>
      <c r="HM105">
        <v>236.74891249410101</v>
      </c>
      <c r="HN105">
        <v>237.63571809104801</v>
      </c>
      <c r="HO105">
        <v>237.62059238457999</v>
      </c>
    </row>
    <row r="106" spans="1:223" x14ac:dyDescent="0.25">
      <c r="A106">
        <v>1.1520516290504901</v>
      </c>
      <c r="B106">
        <v>233.559465501978</v>
      </c>
      <c r="C106">
        <v>233.31189387067101</v>
      </c>
      <c r="D106">
        <v>233.706825695633</v>
      </c>
      <c r="E106">
        <v>234.274442560408</v>
      </c>
      <c r="F106">
        <v>235.40026630991301</v>
      </c>
      <c r="G106">
        <v>234.065398549246</v>
      </c>
      <c r="H106">
        <v>234.47152947014899</v>
      </c>
      <c r="I106">
        <v>233.66626326556701</v>
      </c>
      <c r="J106">
        <v>228.86640868265701</v>
      </c>
      <c r="K106">
        <v>229.52654789300101</v>
      </c>
      <c r="L106">
        <v>236.691576944243</v>
      </c>
      <c r="M106">
        <v>236.25177419857499</v>
      </c>
      <c r="N106">
        <v>236.07774647414999</v>
      </c>
      <c r="O106">
        <v>235.94372090056601</v>
      </c>
      <c r="P106">
        <v>236.19623582060501</v>
      </c>
      <c r="Q106">
        <v>235.67951257088501</v>
      </c>
      <c r="R106">
        <v>235.38899467101999</v>
      </c>
      <c r="S106">
        <v>236.75133630390999</v>
      </c>
      <c r="T106">
        <v>234.93395751594599</v>
      </c>
      <c r="U106">
        <v>236.33745371834999</v>
      </c>
      <c r="V106">
        <v>235.379076668826</v>
      </c>
      <c r="W106">
        <v>235.666723282096</v>
      </c>
      <c r="X106">
        <v>235.584820513403</v>
      </c>
      <c r="Y106">
        <v>235.95926503053801</v>
      </c>
      <c r="Z106">
        <v>235.55968515421699</v>
      </c>
      <c r="AA106">
        <v>235.98048736279199</v>
      </c>
      <c r="AB106">
        <v>235.24958229750899</v>
      </c>
      <c r="AC106">
        <v>235.396567343718</v>
      </c>
      <c r="AD106">
        <v>235.25098463057401</v>
      </c>
      <c r="AE106">
        <v>234.35173754589201</v>
      </c>
      <c r="AF106">
        <v>233.11525569277501</v>
      </c>
      <c r="AG106">
        <v>231.744360082003</v>
      </c>
      <c r="AH106">
        <v>231.46362556206699</v>
      </c>
      <c r="AI106">
        <v>229.373554682069</v>
      </c>
      <c r="AJ106">
        <v>228.07603298498699</v>
      </c>
      <c r="AK106">
        <v>227.68576552667301</v>
      </c>
      <c r="AL106">
        <v>227.53943821903499</v>
      </c>
      <c r="AM106">
        <v>227.192432376749</v>
      </c>
      <c r="AN106">
        <v>225.95317312441</v>
      </c>
      <c r="AO106">
        <v>226.29364053625099</v>
      </c>
      <c r="AP106">
        <v>224.98520555939299</v>
      </c>
      <c r="AQ106">
        <v>223.16234622341301</v>
      </c>
      <c r="AR106">
        <v>223.449428645512</v>
      </c>
      <c r="AS106">
        <v>224.085545963757</v>
      </c>
      <c r="AT106">
        <v>223.00083650803899</v>
      </c>
      <c r="AU106">
        <v>222.97073594406399</v>
      </c>
      <c r="AV106">
        <v>223.867150860793</v>
      </c>
      <c r="AW106">
        <v>222.682409947726</v>
      </c>
      <c r="AX106">
        <v>223.40800988382699</v>
      </c>
      <c r="AY106">
        <v>223.25033671733701</v>
      </c>
      <c r="AZ106">
        <v>223.69842908589601</v>
      </c>
      <c r="BA106">
        <v>223.33025785322801</v>
      </c>
      <c r="BB106">
        <v>223.64817158240399</v>
      </c>
      <c r="BC106">
        <v>223.64511112366901</v>
      </c>
      <c r="BD106">
        <v>222.927167561202</v>
      </c>
      <c r="BE106">
        <v>223.33788641369799</v>
      </c>
      <c r="BF106">
        <v>223.29047213557701</v>
      </c>
      <c r="BG106">
        <v>222.94138654043701</v>
      </c>
      <c r="BH106">
        <v>223.376714356717</v>
      </c>
      <c r="BI106">
        <v>222.847416511658</v>
      </c>
      <c r="BJ106">
        <v>223.103689748286</v>
      </c>
      <c r="BK106">
        <v>222.87707325045801</v>
      </c>
      <c r="BL106">
        <v>222.47482229312399</v>
      </c>
      <c r="BM106">
        <v>223.496786692114</v>
      </c>
      <c r="BN106">
        <v>222.95238440083301</v>
      </c>
      <c r="BO106">
        <v>223.38650824737701</v>
      </c>
      <c r="BP106">
        <v>223.17023441225501</v>
      </c>
      <c r="BQ106">
        <v>223.582367124445</v>
      </c>
      <c r="BR106">
        <v>222.936952972375</v>
      </c>
      <c r="BS106">
        <v>222.448341612321</v>
      </c>
      <c r="BT106">
        <v>223.460762253686</v>
      </c>
      <c r="BU106">
        <v>222.98917929778099</v>
      </c>
      <c r="BV106">
        <v>223.57228163953101</v>
      </c>
      <c r="BW106">
        <v>223.10292378062999</v>
      </c>
      <c r="BX106">
        <v>223.05136127165699</v>
      </c>
      <c r="BY106">
        <v>223.213942339959</v>
      </c>
      <c r="BZ106">
        <v>222.538717101424</v>
      </c>
      <c r="CA106">
        <v>222.950394801149</v>
      </c>
      <c r="CB106">
        <v>223.65827701880201</v>
      </c>
      <c r="CC106">
        <v>223.93446752403</v>
      </c>
      <c r="CD106">
        <v>223.57930779852799</v>
      </c>
      <c r="CE106">
        <v>223.62476340279599</v>
      </c>
      <c r="CF106">
        <v>224.08353290132399</v>
      </c>
      <c r="CG106">
        <v>223.31177023261299</v>
      </c>
      <c r="CH106">
        <v>223.13467645983999</v>
      </c>
      <c r="CI106">
        <v>223.11580060961799</v>
      </c>
      <c r="CJ106">
        <v>223.24511730371299</v>
      </c>
      <c r="CK106">
        <v>223.50422122415</v>
      </c>
      <c r="CL106">
        <v>223.658589176872</v>
      </c>
      <c r="CM106">
        <v>224.22976432563601</v>
      </c>
      <c r="CN106">
        <v>223.55234779356499</v>
      </c>
      <c r="CO106">
        <v>222.939358764064</v>
      </c>
      <c r="CP106">
        <v>223.664219516565</v>
      </c>
      <c r="CQ106">
        <v>223.346789888666</v>
      </c>
      <c r="CR106">
        <v>223.428189310872</v>
      </c>
      <c r="CS106">
        <v>223.187106288206</v>
      </c>
      <c r="CT106">
        <v>223.560229516703</v>
      </c>
      <c r="CU106">
        <v>223.36329228771999</v>
      </c>
      <c r="CV106">
        <v>223.62662607926501</v>
      </c>
      <c r="CW106">
        <v>224.73273657758199</v>
      </c>
      <c r="CX106">
        <v>223.140003125877</v>
      </c>
      <c r="CY106">
        <v>223.45084654116499</v>
      </c>
      <c r="CZ106">
        <v>223.16670239278901</v>
      </c>
      <c r="DA106">
        <v>223.29470629632601</v>
      </c>
      <c r="DB106">
        <v>223.95987202381099</v>
      </c>
      <c r="DC106">
        <v>223.67791021902701</v>
      </c>
      <c r="DD106">
        <v>223.401079404613</v>
      </c>
      <c r="DE106">
        <v>223.20373971184799</v>
      </c>
      <c r="DF106">
        <v>223.405306270518</v>
      </c>
      <c r="DG106">
        <v>223.06172897818101</v>
      </c>
      <c r="DH106">
        <v>223.19057056092399</v>
      </c>
      <c r="DI106">
        <v>223.06562744320999</v>
      </c>
      <c r="DJ106">
        <v>222.886153507975</v>
      </c>
      <c r="DK106">
        <v>223.25602735439</v>
      </c>
      <c r="DL106">
        <v>223.56302211535601</v>
      </c>
      <c r="DM106">
        <v>223.31952255708501</v>
      </c>
      <c r="DN106">
        <v>223.17556778097199</v>
      </c>
      <c r="DO106">
        <v>222.261909522922</v>
      </c>
      <c r="DP106">
        <v>223.52344700312699</v>
      </c>
      <c r="DQ106">
        <v>222.89184895496001</v>
      </c>
      <c r="DR106">
        <v>219.22223351919999</v>
      </c>
      <c r="DS106">
        <v>220.938058103988</v>
      </c>
      <c r="DT106">
        <v>225.566117752221</v>
      </c>
      <c r="DU106">
        <v>225.318219661928</v>
      </c>
      <c r="DV106">
        <v>225.30076955829199</v>
      </c>
      <c r="DW106">
        <v>225.797753630438</v>
      </c>
      <c r="DX106">
        <v>224.91021109670601</v>
      </c>
      <c r="DY106">
        <v>225.34142929427401</v>
      </c>
      <c r="DZ106">
        <v>226.03815862073299</v>
      </c>
      <c r="EA106">
        <v>225.64501797475799</v>
      </c>
      <c r="EB106">
        <v>225.57827543143901</v>
      </c>
      <c r="EC106">
        <v>224.85987100272899</v>
      </c>
      <c r="ED106">
        <v>225.28973489332699</v>
      </c>
      <c r="EE106">
        <v>225.476892056568</v>
      </c>
      <c r="EF106">
        <v>225.472565322766</v>
      </c>
      <c r="EG106">
        <v>225.308479200151</v>
      </c>
      <c r="EH106">
        <v>225.871503513438</v>
      </c>
      <c r="EI106">
        <v>225.08842071158901</v>
      </c>
      <c r="EJ106">
        <v>225.819825168595</v>
      </c>
      <c r="EK106">
        <v>225.40300694121001</v>
      </c>
      <c r="EL106">
        <v>225.55545062108001</v>
      </c>
      <c r="EM106">
        <v>225.02344582833399</v>
      </c>
      <c r="EN106">
        <v>225.60993379390399</v>
      </c>
      <c r="EO106">
        <v>225.858760575411</v>
      </c>
      <c r="EP106">
        <v>225.883985001902</v>
      </c>
      <c r="EQ106">
        <v>226.179741205037</v>
      </c>
      <c r="ER106">
        <v>225.91651327527899</v>
      </c>
      <c r="ES106">
        <v>225.96008380197199</v>
      </c>
      <c r="ET106">
        <v>225.24973551044101</v>
      </c>
      <c r="EU106">
        <v>225.91723515181101</v>
      </c>
      <c r="EV106">
        <v>225.66463996876001</v>
      </c>
      <c r="EW106">
        <v>225.34476422409099</v>
      </c>
      <c r="EX106">
        <v>226.112846162133</v>
      </c>
      <c r="EY106">
        <v>226.03833377366601</v>
      </c>
      <c r="EZ106">
        <v>226.13071936448699</v>
      </c>
      <c r="FA106">
        <v>226.23133986161901</v>
      </c>
      <c r="FB106">
        <v>225.022513646921</v>
      </c>
      <c r="FC106">
        <v>225.263104391365</v>
      </c>
      <c r="FD106">
        <v>225.47359778292201</v>
      </c>
      <c r="FE106">
        <v>225.17174118357099</v>
      </c>
      <c r="FF106">
        <v>225.36279560188601</v>
      </c>
      <c r="FG106">
        <v>225.42498472102901</v>
      </c>
      <c r="FH106">
        <v>225.208445407586</v>
      </c>
      <c r="FI106">
        <v>224.91054176291101</v>
      </c>
      <c r="FJ106">
        <v>225.69613165508801</v>
      </c>
      <c r="FK106">
        <v>225.24033767058401</v>
      </c>
      <c r="FL106">
        <v>225.749363843205</v>
      </c>
      <c r="FM106">
        <v>225.58900307873699</v>
      </c>
      <c r="FN106">
        <v>225.62250929432</v>
      </c>
      <c r="FO106">
        <v>225.51781325112199</v>
      </c>
      <c r="FP106">
        <v>225.66415438216799</v>
      </c>
      <c r="FQ106">
        <v>225.267097802282</v>
      </c>
      <c r="FR106">
        <v>224.40430533146201</v>
      </c>
      <c r="FS106">
        <v>225.386234185517</v>
      </c>
      <c r="FT106">
        <v>224.50714470647199</v>
      </c>
      <c r="FU106">
        <v>225.61299502320799</v>
      </c>
      <c r="FV106">
        <v>224.876304558974</v>
      </c>
      <c r="FW106">
        <v>225.02044123662</v>
      </c>
      <c r="FX106">
        <v>225.33385044446601</v>
      </c>
      <c r="FY106">
        <v>225.37232332069499</v>
      </c>
      <c r="FZ106">
        <v>225.12865421249799</v>
      </c>
      <c r="GA106">
        <v>224.66246754752501</v>
      </c>
      <c r="GB106">
        <v>224.893419286278</v>
      </c>
      <c r="GC106">
        <v>224.378619688816</v>
      </c>
      <c r="GD106">
        <v>224.94676187855799</v>
      </c>
      <c r="GE106">
        <v>224.846689882802</v>
      </c>
      <c r="GF106">
        <v>224.70488064009101</v>
      </c>
      <c r="GG106">
        <v>224.612887811863</v>
      </c>
      <c r="GH106">
        <v>224.425811041934</v>
      </c>
      <c r="GI106">
        <v>224.33198084251401</v>
      </c>
      <c r="GJ106">
        <v>224.41678907976299</v>
      </c>
      <c r="GK106">
        <v>223.52852792445699</v>
      </c>
      <c r="GL106">
        <v>223.75678266358599</v>
      </c>
      <c r="GM106">
        <v>223.39685181936301</v>
      </c>
      <c r="GN106">
        <v>223.389921301393</v>
      </c>
      <c r="GO106">
        <v>222.932556690669</v>
      </c>
      <c r="GP106">
        <v>223.04449821312201</v>
      </c>
      <c r="GQ106">
        <v>222.63727627004499</v>
      </c>
      <c r="GR106">
        <v>221.94153116667201</v>
      </c>
      <c r="GS106">
        <v>222.54886846031499</v>
      </c>
      <c r="GT106">
        <v>223.28165729696801</v>
      </c>
      <c r="GU106">
        <v>224.39969362572199</v>
      </c>
      <c r="GV106">
        <v>225.171065390292</v>
      </c>
      <c r="GW106">
        <v>225.44426022894001</v>
      </c>
      <c r="GX106">
        <v>226.00065384588899</v>
      </c>
      <c r="GY106">
        <v>226.82463208866301</v>
      </c>
      <c r="GZ106">
        <v>226.542066075099</v>
      </c>
      <c r="HA106">
        <v>227.15123439187099</v>
      </c>
      <c r="HB106">
        <v>227.05905784194499</v>
      </c>
      <c r="HC106">
        <v>227.92192739909001</v>
      </c>
      <c r="HD106">
        <v>229.00849329487801</v>
      </c>
      <c r="HE106">
        <v>225.266017818059</v>
      </c>
      <c r="HF106">
        <v>227.716878204268</v>
      </c>
      <c r="HG106">
        <v>234.04918535213901</v>
      </c>
      <c r="HH106">
        <v>234.03605903170501</v>
      </c>
      <c r="HI106">
        <v>234.531023472415</v>
      </c>
      <c r="HJ106">
        <v>234.63854541026899</v>
      </c>
      <c r="HK106">
        <v>235.922038949795</v>
      </c>
      <c r="HL106">
        <v>235.110944533478</v>
      </c>
      <c r="HM106">
        <v>236.083754767871</v>
      </c>
      <c r="HN106">
        <v>235.91573044895</v>
      </c>
      <c r="HO106">
        <v>236.26072938574899</v>
      </c>
    </row>
    <row r="107" spans="1:223" x14ac:dyDescent="0.25">
      <c r="A107">
        <v>1.16149349090703</v>
      </c>
      <c r="B107">
        <v>232.040957894435</v>
      </c>
      <c r="C107">
        <v>231.73110945691101</v>
      </c>
      <c r="D107">
        <v>231.33002742523601</v>
      </c>
      <c r="E107">
        <v>232.05441959333299</v>
      </c>
      <c r="F107">
        <v>232.86569150361001</v>
      </c>
      <c r="G107">
        <v>232.86633372377901</v>
      </c>
      <c r="H107">
        <v>232.19007026833</v>
      </c>
      <c r="I107">
        <v>232.46304750504001</v>
      </c>
      <c r="J107">
        <v>227.17748125185301</v>
      </c>
      <c r="K107">
        <v>227.873721315756</v>
      </c>
      <c r="L107">
        <v>234.72988809672799</v>
      </c>
      <c r="M107">
        <v>235.37196927685201</v>
      </c>
      <c r="N107">
        <v>234.30469138407801</v>
      </c>
      <c r="O107">
        <v>234.133747635681</v>
      </c>
      <c r="P107">
        <v>234.740811346736</v>
      </c>
      <c r="Q107">
        <v>233.585004282216</v>
      </c>
      <c r="R107">
        <v>233.69218773148799</v>
      </c>
      <c r="S107">
        <v>234.171177234586</v>
      </c>
      <c r="T107">
        <v>233.849880789841</v>
      </c>
      <c r="U107">
        <v>234.62633135765401</v>
      </c>
      <c r="V107">
        <v>234.919312967688</v>
      </c>
      <c r="W107">
        <v>234.73398345445099</v>
      </c>
      <c r="X107">
        <v>234.7862011007</v>
      </c>
      <c r="Y107">
        <v>234.10591337938899</v>
      </c>
      <c r="Z107">
        <v>234.05597933863001</v>
      </c>
      <c r="AA107">
        <v>234.68988535795299</v>
      </c>
      <c r="AB107">
        <v>233.64313140945001</v>
      </c>
      <c r="AC107">
        <v>234.52069794051701</v>
      </c>
      <c r="AD107">
        <v>233.61531467245001</v>
      </c>
      <c r="AE107">
        <v>233.054790471752</v>
      </c>
      <c r="AF107">
        <v>231.849003721331</v>
      </c>
      <c r="AG107">
        <v>230.633733943908</v>
      </c>
      <c r="AH107">
        <v>229.78044690069899</v>
      </c>
      <c r="AI107">
        <v>228.31275790431599</v>
      </c>
      <c r="AJ107">
        <v>227.08843808621</v>
      </c>
      <c r="AK107">
        <v>227.01213861064301</v>
      </c>
      <c r="AL107">
        <v>226.30632572664501</v>
      </c>
      <c r="AM107">
        <v>225.951887753167</v>
      </c>
      <c r="AN107">
        <v>224.58370061858801</v>
      </c>
      <c r="AO107">
        <v>225.16273001809299</v>
      </c>
      <c r="AP107">
        <v>223.94118113164799</v>
      </c>
      <c r="AQ107">
        <v>222.07625394870399</v>
      </c>
      <c r="AR107">
        <v>222.29720544395499</v>
      </c>
      <c r="AS107">
        <v>222.237702852312</v>
      </c>
      <c r="AT107">
        <v>221.37169530495601</v>
      </c>
      <c r="AU107">
        <v>222.61084571228599</v>
      </c>
      <c r="AV107">
        <v>222.142480917412</v>
      </c>
      <c r="AW107">
        <v>222.277751544496</v>
      </c>
      <c r="AX107">
        <v>222.51042017057401</v>
      </c>
      <c r="AY107">
        <v>221.381038532616</v>
      </c>
      <c r="AZ107">
        <v>221.62593993258699</v>
      </c>
      <c r="BA107">
        <v>222.228877399639</v>
      </c>
      <c r="BB107">
        <v>222.02764661213399</v>
      </c>
      <c r="BC107">
        <v>222.523749147861</v>
      </c>
      <c r="BD107">
        <v>221.57780735502001</v>
      </c>
      <c r="BE107">
        <v>221.876770581079</v>
      </c>
      <c r="BF107">
        <v>221.443352820249</v>
      </c>
      <c r="BG107">
        <v>221.35402501533599</v>
      </c>
      <c r="BH107">
        <v>221.854921222851</v>
      </c>
      <c r="BI107">
        <v>222.06977314552901</v>
      </c>
      <c r="BJ107">
        <v>222.32107344840301</v>
      </c>
      <c r="BK107">
        <v>222.438189814119</v>
      </c>
      <c r="BL107">
        <v>221.20741208532701</v>
      </c>
      <c r="BM107">
        <v>222.18641147263401</v>
      </c>
      <c r="BN107">
        <v>222.23253843631599</v>
      </c>
      <c r="BO107">
        <v>221.84810782602199</v>
      </c>
      <c r="BP107">
        <v>221.92059361820799</v>
      </c>
      <c r="BQ107">
        <v>222.55777271823601</v>
      </c>
      <c r="BR107">
        <v>221.88573044678299</v>
      </c>
      <c r="BS107">
        <v>221.909335723163</v>
      </c>
      <c r="BT107">
        <v>222.02703678911601</v>
      </c>
      <c r="BU107">
        <v>221.863397908503</v>
      </c>
      <c r="BV107">
        <v>221.98759394341201</v>
      </c>
      <c r="BW107">
        <v>222.41651747509701</v>
      </c>
      <c r="BX107">
        <v>221.866630091503</v>
      </c>
      <c r="BY107">
        <v>222.19892069070301</v>
      </c>
      <c r="BZ107">
        <v>221.85932311961199</v>
      </c>
      <c r="CA107">
        <v>222.61461288389299</v>
      </c>
      <c r="CB107">
        <v>222.08048191993799</v>
      </c>
      <c r="CC107">
        <v>223.00657807203299</v>
      </c>
      <c r="CD107">
        <v>222.758670208816</v>
      </c>
      <c r="CE107">
        <v>223.41388304732101</v>
      </c>
      <c r="CF107">
        <v>222.322991645179</v>
      </c>
      <c r="CG107">
        <v>222.86944463152099</v>
      </c>
      <c r="CH107">
        <v>222.73803161072601</v>
      </c>
      <c r="CI107">
        <v>221.40841876937799</v>
      </c>
      <c r="CJ107">
        <v>222.269605817626</v>
      </c>
      <c r="CK107">
        <v>223.02608427886301</v>
      </c>
      <c r="CL107">
        <v>222.44453545979499</v>
      </c>
      <c r="CM107">
        <v>222.45239441356199</v>
      </c>
      <c r="CN107">
        <v>221.99543552842701</v>
      </c>
      <c r="CO107">
        <v>221.863347560916</v>
      </c>
      <c r="CP107">
        <v>222.72897663466199</v>
      </c>
      <c r="CQ107">
        <v>221.92659957414199</v>
      </c>
      <c r="CR107">
        <v>221.97331007884301</v>
      </c>
      <c r="CS107">
        <v>222.328214964296</v>
      </c>
      <c r="CT107">
        <v>222.48451608861501</v>
      </c>
      <c r="CU107">
        <v>221.72731835474099</v>
      </c>
      <c r="CV107">
        <v>222.62676402641199</v>
      </c>
      <c r="CW107">
        <v>222.054837638084</v>
      </c>
      <c r="CX107">
        <v>221.775677029344</v>
      </c>
      <c r="CY107">
        <v>222.862990897754</v>
      </c>
      <c r="CZ107">
        <v>221.92636983686501</v>
      </c>
      <c r="DA107">
        <v>222.452173428924</v>
      </c>
      <c r="DB107">
        <v>222.52319041336301</v>
      </c>
      <c r="DC107">
        <v>223.05915176430901</v>
      </c>
      <c r="DD107">
        <v>222.50897799154799</v>
      </c>
      <c r="DE107">
        <v>221.84392347617899</v>
      </c>
      <c r="DF107">
        <v>222.236718602411</v>
      </c>
      <c r="DG107">
        <v>221.12771295117699</v>
      </c>
      <c r="DH107">
        <v>222.99503099149999</v>
      </c>
      <c r="DI107">
        <v>221.88229259598899</v>
      </c>
      <c r="DJ107">
        <v>221.67035580702199</v>
      </c>
      <c r="DK107">
        <v>221.845200655105</v>
      </c>
      <c r="DL107">
        <v>221.632008263644</v>
      </c>
      <c r="DM107">
        <v>221.824393508995</v>
      </c>
      <c r="DN107">
        <v>221.91180324660201</v>
      </c>
      <c r="DO107">
        <v>221.775635499657</v>
      </c>
      <c r="DP107">
        <v>222.95856081455599</v>
      </c>
      <c r="DQ107">
        <v>221.633600890238</v>
      </c>
      <c r="DR107">
        <v>218.301537587312</v>
      </c>
      <c r="DS107">
        <v>220.24572841818099</v>
      </c>
      <c r="DT107">
        <v>224.78749248037099</v>
      </c>
      <c r="DU107">
        <v>224.25459319506501</v>
      </c>
      <c r="DV107">
        <v>223.69248790891501</v>
      </c>
      <c r="DW107">
        <v>224.76027210464599</v>
      </c>
      <c r="DX107">
        <v>223.72790600260001</v>
      </c>
      <c r="DY107">
        <v>223.77149954609101</v>
      </c>
      <c r="DZ107">
        <v>224.41528090639301</v>
      </c>
      <c r="EA107">
        <v>224.32837187814599</v>
      </c>
      <c r="EB107">
        <v>223.98689730947399</v>
      </c>
      <c r="EC107">
        <v>224.02550417045899</v>
      </c>
      <c r="ED107">
        <v>224.37629325331599</v>
      </c>
      <c r="EE107">
        <v>224.10319473017199</v>
      </c>
      <c r="EF107">
        <v>224.621566872383</v>
      </c>
      <c r="EG107">
        <v>223.850375628617</v>
      </c>
      <c r="EH107">
        <v>224.388238446114</v>
      </c>
      <c r="EI107">
        <v>224.253683542831</v>
      </c>
      <c r="EJ107">
        <v>225.118956644816</v>
      </c>
      <c r="EK107">
        <v>223.77669710723799</v>
      </c>
      <c r="EL107">
        <v>224.39155570198099</v>
      </c>
      <c r="EM107">
        <v>224.06247815206299</v>
      </c>
      <c r="EN107">
        <v>224.37135916902301</v>
      </c>
      <c r="EO107">
        <v>224.16806055184799</v>
      </c>
      <c r="EP107">
        <v>223.72010425786499</v>
      </c>
      <c r="EQ107">
        <v>224.61757687667799</v>
      </c>
      <c r="ER107">
        <v>224.967555724558</v>
      </c>
      <c r="ES107">
        <v>225.24420490078299</v>
      </c>
      <c r="ET107">
        <v>224.24293634863301</v>
      </c>
      <c r="EU107">
        <v>224.33962430572501</v>
      </c>
      <c r="EV107">
        <v>224.065519498763</v>
      </c>
      <c r="EW107">
        <v>224.75998556050101</v>
      </c>
      <c r="EX107">
        <v>224.71582902510301</v>
      </c>
      <c r="EY107">
        <v>224.67522610150601</v>
      </c>
      <c r="EZ107">
        <v>224.296264077291</v>
      </c>
      <c r="FA107">
        <v>225.18835891772699</v>
      </c>
      <c r="FB107">
        <v>224.126125765403</v>
      </c>
      <c r="FC107">
        <v>224.055647269041</v>
      </c>
      <c r="FD107">
        <v>224.25486826253101</v>
      </c>
      <c r="FE107">
        <v>224.42249349222001</v>
      </c>
      <c r="FF107">
        <v>224.46944829613699</v>
      </c>
      <c r="FG107">
        <v>224.47734027694199</v>
      </c>
      <c r="FH107">
        <v>224.16356964059</v>
      </c>
      <c r="FI107">
        <v>223.66163660140799</v>
      </c>
      <c r="FJ107">
        <v>224.73766537481899</v>
      </c>
      <c r="FK107">
        <v>224.773674326112</v>
      </c>
      <c r="FL107">
        <v>224.16308086710299</v>
      </c>
      <c r="FM107">
        <v>224.46526513950801</v>
      </c>
      <c r="FN107">
        <v>224.36547655274501</v>
      </c>
      <c r="FO107">
        <v>224.28661241021399</v>
      </c>
      <c r="FP107">
        <v>223.98789870735399</v>
      </c>
      <c r="FQ107">
        <v>223.293659847105</v>
      </c>
      <c r="FR107">
        <v>223.473455197454</v>
      </c>
      <c r="FS107">
        <v>223.91668271698299</v>
      </c>
      <c r="FT107">
        <v>223.90096928824801</v>
      </c>
      <c r="FU107">
        <v>223.988705278141</v>
      </c>
      <c r="FV107">
        <v>223.90973077994599</v>
      </c>
      <c r="FW107">
        <v>223.619645409268</v>
      </c>
      <c r="FX107">
        <v>224.04618735205901</v>
      </c>
      <c r="FY107">
        <v>224.288909958853</v>
      </c>
      <c r="FZ107">
        <v>223.09538522585001</v>
      </c>
      <c r="GA107">
        <v>223.82853627323601</v>
      </c>
      <c r="GB107">
        <v>223.973259722623</v>
      </c>
      <c r="GC107">
        <v>223.23602533478501</v>
      </c>
      <c r="GD107">
        <v>223.51971266235699</v>
      </c>
      <c r="GE107">
        <v>224.08011600958901</v>
      </c>
      <c r="GF107">
        <v>223.01794115178399</v>
      </c>
      <c r="GG107">
        <v>223.04767404715801</v>
      </c>
      <c r="GH107">
        <v>223.91739171430001</v>
      </c>
      <c r="GI107">
        <v>223.005798452769</v>
      </c>
      <c r="GJ107">
        <v>223.06730544543299</v>
      </c>
      <c r="GK107">
        <v>223.21489130684299</v>
      </c>
      <c r="GL107">
        <v>222.09033402812199</v>
      </c>
      <c r="GM107">
        <v>222.40207813862801</v>
      </c>
      <c r="GN107">
        <v>222.21362007617401</v>
      </c>
      <c r="GO107">
        <v>222.626872133511</v>
      </c>
      <c r="GP107">
        <v>221.65609328077801</v>
      </c>
      <c r="GQ107">
        <v>222.30767340790999</v>
      </c>
      <c r="GR107">
        <v>220.86125746216101</v>
      </c>
      <c r="GS107">
        <v>221.33899387771501</v>
      </c>
      <c r="GT107">
        <v>222.54222041764601</v>
      </c>
      <c r="GU107">
        <v>223.41247574478999</v>
      </c>
      <c r="GV107">
        <v>224.17505085405799</v>
      </c>
      <c r="GW107">
        <v>224.42185150420099</v>
      </c>
      <c r="GX107">
        <v>224.41873713816099</v>
      </c>
      <c r="GY107">
        <v>224.52162716070401</v>
      </c>
      <c r="GZ107">
        <v>225.542457513025</v>
      </c>
      <c r="HA107">
        <v>225.602013067331</v>
      </c>
      <c r="HB107">
        <v>225.93886465428599</v>
      </c>
      <c r="HC107">
        <v>226.598215063857</v>
      </c>
      <c r="HD107">
        <v>227.40344815721201</v>
      </c>
      <c r="HE107">
        <v>223.627522367799</v>
      </c>
      <c r="HF107">
        <v>226.028056483</v>
      </c>
      <c r="HG107">
        <v>232.74263496237</v>
      </c>
      <c r="HH107">
        <v>233.10764399220099</v>
      </c>
      <c r="HI107">
        <v>232.262529278063</v>
      </c>
      <c r="HJ107">
        <v>232.20050663627299</v>
      </c>
      <c r="HK107">
        <v>233.84415285006199</v>
      </c>
      <c r="HL107">
        <v>233.68098316138</v>
      </c>
      <c r="HM107">
        <v>234.16035378625099</v>
      </c>
      <c r="HN107">
        <v>233.976813291594</v>
      </c>
      <c r="HO107">
        <v>234.553906060825</v>
      </c>
    </row>
    <row r="108" spans="1:223" x14ac:dyDescent="0.25">
      <c r="A108">
        <v>1.17093535276357</v>
      </c>
      <c r="B108">
        <v>231.12979042063299</v>
      </c>
      <c r="C108">
        <v>231.66496217438601</v>
      </c>
      <c r="D108">
        <v>231.27251701407101</v>
      </c>
      <c r="E108">
        <v>231.30310685061801</v>
      </c>
      <c r="F108">
        <v>230.795514485616</v>
      </c>
      <c r="G108">
        <v>230.950051248562</v>
      </c>
      <c r="H108">
        <v>231.28039563731599</v>
      </c>
      <c r="I108">
        <v>231.47847196537199</v>
      </c>
      <c r="J108">
        <v>225.434090144419</v>
      </c>
      <c r="K108">
        <v>227.49861429505799</v>
      </c>
      <c r="L108">
        <v>233.13804951367399</v>
      </c>
      <c r="M108">
        <v>233.53115482771901</v>
      </c>
      <c r="N108">
        <v>232.68611936871201</v>
      </c>
      <c r="O108">
        <v>233.626395868483</v>
      </c>
      <c r="P108">
        <v>233.86760227514199</v>
      </c>
      <c r="Q108">
        <v>232.78361400016701</v>
      </c>
      <c r="R108">
        <v>232.90595750899399</v>
      </c>
      <c r="S108">
        <v>232.36947660828801</v>
      </c>
      <c r="T108">
        <v>232.73389177316901</v>
      </c>
      <c r="U108">
        <v>233.14998340845699</v>
      </c>
      <c r="V108">
        <v>233.95175334902899</v>
      </c>
      <c r="W108">
        <v>232.46194871109299</v>
      </c>
      <c r="X108">
        <v>233.54369674810499</v>
      </c>
      <c r="Y108">
        <v>233.23238527581199</v>
      </c>
      <c r="Z108">
        <v>232.54809905513099</v>
      </c>
      <c r="AA108">
        <v>232.44690502550699</v>
      </c>
      <c r="AB108">
        <v>232.64805225236699</v>
      </c>
      <c r="AC108">
        <v>231.97223940101799</v>
      </c>
      <c r="AD108">
        <v>232.04056043095301</v>
      </c>
      <c r="AE108">
        <v>232.33827619364601</v>
      </c>
      <c r="AF108">
        <v>230.239736397439</v>
      </c>
      <c r="AG108">
        <v>229.58351813775599</v>
      </c>
      <c r="AH108">
        <v>228.178573826578</v>
      </c>
      <c r="AI108">
        <v>227.23689980969701</v>
      </c>
      <c r="AJ108">
        <v>226.19135086761</v>
      </c>
      <c r="AK108">
        <v>225.53855923500399</v>
      </c>
      <c r="AL108">
        <v>224.74119864734899</v>
      </c>
      <c r="AM108">
        <v>224.44001099523601</v>
      </c>
      <c r="AN108">
        <v>223.26610004338499</v>
      </c>
      <c r="AO108">
        <v>223.173908840189</v>
      </c>
      <c r="AP108">
        <v>222.99903426202701</v>
      </c>
      <c r="AQ108">
        <v>222.26714014522901</v>
      </c>
      <c r="AR108">
        <v>221.214543229372</v>
      </c>
      <c r="AS108">
        <v>221.07791807458199</v>
      </c>
      <c r="AT108">
        <v>220.68551106096399</v>
      </c>
      <c r="AU108">
        <v>221.09457007523301</v>
      </c>
      <c r="AV108">
        <v>221.45587712757899</v>
      </c>
      <c r="AW108">
        <v>221.18628226889899</v>
      </c>
      <c r="AX108">
        <v>220.91439819159999</v>
      </c>
      <c r="AY108">
        <v>220.511724758556</v>
      </c>
      <c r="AZ108">
        <v>221.31834154842301</v>
      </c>
      <c r="BA108">
        <v>220.69123610429</v>
      </c>
      <c r="BB108">
        <v>221.37207661766601</v>
      </c>
      <c r="BC108">
        <v>221.370162148981</v>
      </c>
      <c r="BD108">
        <v>220.40289021461001</v>
      </c>
      <c r="BE108">
        <v>220.916996656225</v>
      </c>
      <c r="BF108">
        <v>221.00982357914401</v>
      </c>
      <c r="BG108">
        <v>220.20852840683199</v>
      </c>
      <c r="BH108">
        <v>220.24697357263099</v>
      </c>
      <c r="BI108">
        <v>220.72573010744199</v>
      </c>
      <c r="BJ108">
        <v>220.56098972333001</v>
      </c>
      <c r="BK108">
        <v>221.383238640429</v>
      </c>
      <c r="BL108">
        <v>220.33486609230999</v>
      </c>
      <c r="BM108">
        <v>221.45236762971601</v>
      </c>
      <c r="BN108">
        <v>221.16454973498099</v>
      </c>
      <c r="BO108">
        <v>220.281202577682</v>
      </c>
      <c r="BP108">
        <v>221.53869180345799</v>
      </c>
      <c r="BQ108">
        <v>220.753286935369</v>
      </c>
      <c r="BR108">
        <v>220.425887963669</v>
      </c>
      <c r="BS108">
        <v>220.87628441371601</v>
      </c>
      <c r="BT108">
        <v>220.130493419537</v>
      </c>
      <c r="BU108">
        <v>220.96889703980699</v>
      </c>
      <c r="BV108">
        <v>220.711351914034</v>
      </c>
      <c r="BW108">
        <v>220.82489977093201</v>
      </c>
      <c r="BX108">
        <v>221.16392956524601</v>
      </c>
      <c r="BY108">
        <v>220.978876376637</v>
      </c>
      <c r="BZ108">
        <v>220.41837199280801</v>
      </c>
      <c r="CA108">
        <v>221.12190807901499</v>
      </c>
      <c r="CB108">
        <v>220.86583906238701</v>
      </c>
      <c r="CC108">
        <v>221.70630189805999</v>
      </c>
      <c r="CD108">
        <v>221.187020387025</v>
      </c>
      <c r="CE108">
        <v>222.22338309998099</v>
      </c>
      <c r="CF108">
        <v>221.80904772750301</v>
      </c>
      <c r="CG108">
        <v>221.94165698486199</v>
      </c>
      <c r="CH108">
        <v>221.42449177983801</v>
      </c>
      <c r="CI108">
        <v>221.440152758473</v>
      </c>
      <c r="CJ108">
        <v>220.91384892663001</v>
      </c>
      <c r="CK108">
        <v>221.880730378484</v>
      </c>
      <c r="CL108">
        <v>221.84931375892299</v>
      </c>
      <c r="CM108">
        <v>221.67973643141499</v>
      </c>
      <c r="CN108">
        <v>220.537983422092</v>
      </c>
      <c r="CO108">
        <v>221.24930390521899</v>
      </c>
      <c r="CP108">
        <v>220.94647074566299</v>
      </c>
      <c r="CQ108">
        <v>221.18758009736101</v>
      </c>
      <c r="CR108">
        <v>220.90008657456499</v>
      </c>
      <c r="CS108">
        <v>222.08857048762599</v>
      </c>
      <c r="CT108">
        <v>221.44047049209499</v>
      </c>
      <c r="CU108">
        <v>220.89713220313899</v>
      </c>
      <c r="CV108">
        <v>221.66258543283701</v>
      </c>
      <c r="CW108">
        <v>220.418255762787</v>
      </c>
      <c r="CX108">
        <v>221.72330790876799</v>
      </c>
      <c r="CY108">
        <v>222.597108131016</v>
      </c>
      <c r="CZ108">
        <v>221.37980073959801</v>
      </c>
      <c r="DA108">
        <v>221.449991697613</v>
      </c>
      <c r="DB108">
        <v>221.01340207850001</v>
      </c>
      <c r="DC108">
        <v>221.86359602411099</v>
      </c>
      <c r="DD108">
        <v>221.55503237426601</v>
      </c>
      <c r="DE108">
        <v>220.66165472665699</v>
      </c>
      <c r="DF108">
        <v>220.97168784373201</v>
      </c>
      <c r="DG108">
        <v>220.47092008097201</v>
      </c>
      <c r="DH108">
        <v>221.69818571757401</v>
      </c>
      <c r="DI108">
        <v>220.932331240482</v>
      </c>
      <c r="DJ108">
        <v>220.74675330416301</v>
      </c>
      <c r="DK108">
        <v>220.947915375538</v>
      </c>
      <c r="DL108">
        <v>220.70577119056301</v>
      </c>
      <c r="DM108">
        <v>220.02448008921999</v>
      </c>
      <c r="DN108">
        <v>221.02551870063999</v>
      </c>
      <c r="DO108">
        <v>221.318877229587</v>
      </c>
      <c r="DP108">
        <v>221.503288371319</v>
      </c>
      <c r="DQ108">
        <v>221.116692675423</v>
      </c>
      <c r="DR108">
        <v>217.21321845331201</v>
      </c>
      <c r="DS108">
        <v>218.211472224538</v>
      </c>
      <c r="DT108">
        <v>223.69022597189399</v>
      </c>
      <c r="DU108">
        <v>222.513206088662</v>
      </c>
      <c r="DV108">
        <v>222.48031376575901</v>
      </c>
      <c r="DW108">
        <v>222.93717227977001</v>
      </c>
      <c r="DX108">
        <v>223.09442854432999</v>
      </c>
      <c r="DY108">
        <v>222.06706202311901</v>
      </c>
      <c r="DZ108">
        <v>222.75849788749201</v>
      </c>
      <c r="EA108">
        <v>222.97590683910801</v>
      </c>
      <c r="EB108">
        <v>222.49168883545099</v>
      </c>
      <c r="EC108">
        <v>223.26523796488999</v>
      </c>
      <c r="ED108">
        <v>222.919581155374</v>
      </c>
      <c r="EE108">
        <v>222.635972697136</v>
      </c>
      <c r="EF108">
        <v>223.750663523317</v>
      </c>
      <c r="EG108">
        <v>223.538002385639</v>
      </c>
      <c r="EH108">
        <v>223.20106940211201</v>
      </c>
      <c r="EI108">
        <v>222.81118603262101</v>
      </c>
      <c r="EJ108">
        <v>222.84836946367301</v>
      </c>
      <c r="EK108">
        <v>222.82642380856601</v>
      </c>
      <c r="EL108">
        <v>222.68308557398601</v>
      </c>
      <c r="EM108">
        <v>223.158890150497</v>
      </c>
      <c r="EN108">
        <v>223.097604864543</v>
      </c>
      <c r="EO108">
        <v>223.30387011185601</v>
      </c>
      <c r="EP108">
        <v>222.75348611274899</v>
      </c>
      <c r="EQ108">
        <v>223.61012439645</v>
      </c>
      <c r="ER108">
        <v>223.590901311838</v>
      </c>
      <c r="ES108">
        <v>223.69477950752099</v>
      </c>
      <c r="ET108">
        <v>223.12881391931501</v>
      </c>
      <c r="EU108">
        <v>223.036394692068</v>
      </c>
      <c r="EV108">
        <v>223.153608667714</v>
      </c>
      <c r="EW108">
        <v>223.32463018552801</v>
      </c>
      <c r="EX108">
        <v>223.45262968801501</v>
      </c>
      <c r="EY108">
        <v>223.80824569685899</v>
      </c>
      <c r="EZ108">
        <v>223.31016525336599</v>
      </c>
      <c r="FA108">
        <v>223.21716094244499</v>
      </c>
      <c r="FB108">
        <v>222.85301624574799</v>
      </c>
      <c r="FC108">
        <v>222.806003405979</v>
      </c>
      <c r="FD108">
        <v>222.271624078023</v>
      </c>
      <c r="FE108">
        <v>222.88610728168399</v>
      </c>
      <c r="FF108">
        <v>223.044322068485</v>
      </c>
      <c r="FG108">
        <v>223.95298587168901</v>
      </c>
      <c r="FH108">
        <v>223.57363792494499</v>
      </c>
      <c r="FI108">
        <v>223.22384249762399</v>
      </c>
      <c r="FJ108">
        <v>222.94847248491899</v>
      </c>
      <c r="FK108">
        <v>223.61866948338499</v>
      </c>
      <c r="FL108">
        <v>222.57640163017101</v>
      </c>
      <c r="FM108">
        <v>223.22397241022699</v>
      </c>
      <c r="FN108">
        <v>223.062133073973</v>
      </c>
      <c r="FO108">
        <v>223.398335000206</v>
      </c>
      <c r="FP108">
        <v>222.117956144071</v>
      </c>
      <c r="FQ108">
        <v>222.04000921887501</v>
      </c>
      <c r="FR108">
        <v>222.52820169012401</v>
      </c>
      <c r="FS108">
        <v>223.11365087533301</v>
      </c>
      <c r="FT108">
        <v>222.55541770200699</v>
      </c>
      <c r="FU108">
        <v>223.032433334643</v>
      </c>
      <c r="FV108">
        <v>223.59085984395301</v>
      </c>
      <c r="FW108">
        <v>222.32719328714199</v>
      </c>
      <c r="FX108">
        <v>222.72084849946199</v>
      </c>
      <c r="FY108">
        <v>223.20600654204401</v>
      </c>
      <c r="FZ108">
        <v>222.331894498162</v>
      </c>
      <c r="GA108">
        <v>223.2267635876</v>
      </c>
      <c r="GB108">
        <v>223.23881931841299</v>
      </c>
      <c r="GC108">
        <v>222.139878861884</v>
      </c>
      <c r="GD108">
        <v>222.67887152162601</v>
      </c>
      <c r="GE108">
        <v>222.525330799139</v>
      </c>
      <c r="GF108">
        <v>222.132864570615</v>
      </c>
      <c r="GG108">
        <v>222.58291941079801</v>
      </c>
      <c r="GH108">
        <v>222.799679711837</v>
      </c>
      <c r="GI108">
        <v>221.67443243476001</v>
      </c>
      <c r="GJ108">
        <v>222.339046629374</v>
      </c>
      <c r="GK108">
        <v>222.45675445039501</v>
      </c>
      <c r="GL108">
        <v>221.03765031024199</v>
      </c>
      <c r="GM108">
        <v>221.229199872207</v>
      </c>
      <c r="GN108">
        <v>221.649657406214</v>
      </c>
      <c r="GO108">
        <v>220.598121764767</v>
      </c>
      <c r="GP108">
        <v>220.57018757245601</v>
      </c>
      <c r="GQ108">
        <v>220.59272450515499</v>
      </c>
      <c r="GR108">
        <v>220.438961799526</v>
      </c>
      <c r="GS108">
        <v>219.88570405582499</v>
      </c>
      <c r="GT108">
        <v>220.76172152340899</v>
      </c>
      <c r="GU108">
        <v>222.00670575914199</v>
      </c>
      <c r="GV108">
        <v>222.28547158418999</v>
      </c>
      <c r="GW108">
        <v>223.05404476420799</v>
      </c>
      <c r="GX108">
        <v>223.09087784501199</v>
      </c>
      <c r="GY108">
        <v>223.85918859716799</v>
      </c>
      <c r="GZ108">
        <v>224.36489572757301</v>
      </c>
      <c r="HA108">
        <v>225.136923536231</v>
      </c>
      <c r="HB108">
        <v>225.31269595546399</v>
      </c>
      <c r="HC108">
        <v>225.83645404650301</v>
      </c>
      <c r="HD108">
        <v>226.12753557117199</v>
      </c>
      <c r="HE108">
        <v>222.58601569371899</v>
      </c>
      <c r="HF108">
        <v>224.97507789357499</v>
      </c>
      <c r="HG108">
        <v>230.836757221461</v>
      </c>
      <c r="HH108">
        <v>231.13919704963399</v>
      </c>
      <c r="HI108">
        <v>230.04067048370001</v>
      </c>
      <c r="HJ108">
        <v>231.319289228451</v>
      </c>
      <c r="HK108">
        <v>232.414276571317</v>
      </c>
      <c r="HL108">
        <v>232.32811290941299</v>
      </c>
      <c r="HM108">
        <v>232.68346354927999</v>
      </c>
      <c r="HN108">
        <v>232.22218453321099</v>
      </c>
      <c r="HO108">
        <v>232.320918599084</v>
      </c>
    </row>
    <row r="109" spans="1:223" x14ac:dyDescent="0.25">
      <c r="A109">
        <v>1.1803772146201099</v>
      </c>
      <c r="B109">
        <v>230.136408571397</v>
      </c>
      <c r="C109">
        <v>230.21020674287399</v>
      </c>
      <c r="D109">
        <v>230.72789451941799</v>
      </c>
      <c r="E109">
        <v>229.92017287657799</v>
      </c>
      <c r="F109">
        <v>229.358749896733</v>
      </c>
      <c r="G109">
        <v>230.05868617297401</v>
      </c>
      <c r="H109">
        <v>230.02013130026299</v>
      </c>
      <c r="I109">
        <v>230.436621876446</v>
      </c>
      <c r="J109">
        <v>224.38411097287201</v>
      </c>
      <c r="K109">
        <v>226.00999551492799</v>
      </c>
      <c r="L109">
        <v>231.729991982412</v>
      </c>
      <c r="M109">
        <v>232.112439281256</v>
      </c>
      <c r="N109">
        <v>231.50764803933001</v>
      </c>
      <c r="O109">
        <v>231.86646394198999</v>
      </c>
      <c r="P109">
        <v>231.74101242211799</v>
      </c>
      <c r="Q109">
        <v>232.142571403217</v>
      </c>
      <c r="R109">
        <v>232.37784679854599</v>
      </c>
      <c r="S109">
        <v>231.15036412684</v>
      </c>
      <c r="T109">
        <v>232.41098597882001</v>
      </c>
      <c r="U109">
        <v>232.40075134668601</v>
      </c>
      <c r="V109">
        <v>231.425935747945</v>
      </c>
      <c r="W109">
        <v>231.58758809287301</v>
      </c>
      <c r="X109">
        <v>232.65684537815699</v>
      </c>
      <c r="Y109">
        <v>231.83596053481301</v>
      </c>
      <c r="Z109">
        <v>231.25331802005999</v>
      </c>
      <c r="AA109">
        <v>231.98723971259301</v>
      </c>
      <c r="AB109">
        <v>231.77456869074101</v>
      </c>
      <c r="AC109">
        <v>231.04383627892599</v>
      </c>
      <c r="AD109">
        <v>231.51690504925099</v>
      </c>
      <c r="AE109">
        <v>231.49493391161801</v>
      </c>
      <c r="AF109">
        <v>229.06038592113501</v>
      </c>
      <c r="AG109">
        <v>228.60220261177801</v>
      </c>
      <c r="AH109">
        <v>227.10331359255201</v>
      </c>
      <c r="AI109">
        <v>225.67889219590299</v>
      </c>
      <c r="AJ109">
        <v>225.380909711762</v>
      </c>
      <c r="AK109">
        <v>223.78380977130601</v>
      </c>
      <c r="AL109">
        <v>223.128408114097</v>
      </c>
      <c r="AM109">
        <v>223.48671372579801</v>
      </c>
      <c r="AN109">
        <v>222.424859608893</v>
      </c>
      <c r="AO109">
        <v>221.93793019586599</v>
      </c>
      <c r="AP109">
        <v>221.711421482936</v>
      </c>
      <c r="AQ109">
        <v>221.45759868854299</v>
      </c>
      <c r="AR109">
        <v>219.40347459913801</v>
      </c>
      <c r="AS109">
        <v>220.65567506224301</v>
      </c>
      <c r="AT109">
        <v>220.840325292291</v>
      </c>
      <c r="AU109">
        <v>220.51279693658901</v>
      </c>
      <c r="AV109">
        <v>221.132337598307</v>
      </c>
      <c r="AW109">
        <v>220.16065727404299</v>
      </c>
      <c r="AX109">
        <v>220.39140161268301</v>
      </c>
      <c r="AY109">
        <v>220.46397651232201</v>
      </c>
      <c r="AZ109">
        <v>220.261120096083</v>
      </c>
      <c r="BA109">
        <v>219.23827031998701</v>
      </c>
      <c r="BB109">
        <v>220.62332748187799</v>
      </c>
      <c r="BC109">
        <v>220.52473765857701</v>
      </c>
      <c r="BD109">
        <v>220.769071083179</v>
      </c>
      <c r="BE109">
        <v>220.03113325514099</v>
      </c>
      <c r="BF109">
        <v>220.50067101161699</v>
      </c>
      <c r="BG109">
        <v>219.40570897860101</v>
      </c>
      <c r="BH109">
        <v>219.58420027500699</v>
      </c>
      <c r="BI109">
        <v>219.33934868620801</v>
      </c>
      <c r="BJ109">
        <v>219.99024259094699</v>
      </c>
      <c r="BK109">
        <v>219.786312291841</v>
      </c>
      <c r="BL109">
        <v>219.84559861633801</v>
      </c>
      <c r="BM109">
        <v>221.07831848959799</v>
      </c>
      <c r="BN109">
        <v>219.97380974208301</v>
      </c>
      <c r="BO109">
        <v>219.88696828613001</v>
      </c>
      <c r="BP109">
        <v>220.563055431588</v>
      </c>
      <c r="BQ109">
        <v>218.95037131289001</v>
      </c>
      <c r="BR109">
        <v>219.477646334768</v>
      </c>
      <c r="BS109">
        <v>219.53342400621801</v>
      </c>
      <c r="BT109">
        <v>219.81491255057401</v>
      </c>
      <c r="BU109">
        <v>220.66159405240799</v>
      </c>
      <c r="BV109">
        <v>220.08061375644999</v>
      </c>
      <c r="BW109">
        <v>219.75965738063101</v>
      </c>
      <c r="BX109">
        <v>220.42732008194599</v>
      </c>
      <c r="BY109">
        <v>220.06280785705101</v>
      </c>
      <c r="BZ109">
        <v>220.15994668637799</v>
      </c>
      <c r="CA109">
        <v>220.59037810533101</v>
      </c>
      <c r="CB109">
        <v>219.931016673871</v>
      </c>
      <c r="CC109">
        <v>220.36659909891401</v>
      </c>
      <c r="CD109">
        <v>220.84756381307901</v>
      </c>
      <c r="CE109">
        <v>220.618628230387</v>
      </c>
      <c r="CF109">
        <v>220.79526974509201</v>
      </c>
      <c r="CG109">
        <v>220.708043282472</v>
      </c>
      <c r="CH109">
        <v>220.16847632962299</v>
      </c>
      <c r="CI109">
        <v>220.39556962629399</v>
      </c>
      <c r="CJ109">
        <v>220.26446503109099</v>
      </c>
      <c r="CK109">
        <v>220.699752345511</v>
      </c>
      <c r="CL109">
        <v>220.87685353737399</v>
      </c>
      <c r="CM109">
        <v>220.51509104394299</v>
      </c>
      <c r="CN109">
        <v>219.39239414089701</v>
      </c>
      <c r="CO109">
        <v>219.63065629212201</v>
      </c>
      <c r="CP109">
        <v>220.353258344762</v>
      </c>
      <c r="CQ109">
        <v>220.43208214257101</v>
      </c>
      <c r="CR109">
        <v>220.65136423951199</v>
      </c>
      <c r="CS109">
        <v>221.25821377075999</v>
      </c>
      <c r="CT109">
        <v>220.233923332215</v>
      </c>
      <c r="CU109">
        <v>220.52031372033599</v>
      </c>
      <c r="CV109">
        <v>220.60281493703599</v>
      </c>
      <c r="CW109">
        <v>220.09361423559099</v>
      </c>
      <c r="CX109">
        <v>220.28408196541699</v>
      </c>
      <c r="CY109">
        <v>221.27620214558601</v>
      </c>
      <c r="CZ109">
        <v>220.83688572318499</v>
      </c>
      <c r="DA109">
        <v>220.527387451305</v>
      </c>
      <c r="DB109">
        <v>220.16053237044201</v>
      </c>
      <c r="DC109">
        <v>220.84418842800901</v>
      </c>
      <c r="DD109">
        <v>220.65849838473599</v>
      </c>
      <c r="DE109">
        <v>219.97889448320399</v>
      </c>
      <c r="DF109">
        <v>220.94049569276601</v>
      </c>
      <c r="DG109">
        <v>219.89962938215101</v>
      </c>
      <c r="DH109">
        <v>220.13460584281299</v>
      </c>
      <c r="DI109">
        <v>219.46721901810201</v>
      </c>
      <c r="DJ109">
        <v>219.95887792073299</v>
      </c>
      <c r="DK109">
        <v>220.45384851184701</v>
      </c>
      <c r="DL109">
        <v>220.26818906957701</v>
      </c>
      <c r="DM109">
        <v>219.921241748086</v>
      </c>
      <c r="DN109">
        <v>220.507402602708</v>
      </c>
      <c r="DO109">
        <v>220.48556652162699</v>
      </c>
      <c r="DP109">
        <v>220.08259671254501</v>
      </c>
      <c r="DQ109">
        <v>220.158360055819</v>
      </c>
      <c r="DR109">
        <v>216.594611599361</v>
      </c>
      <c r="DS109">
        <v>217.745345639368</v>
      </c>
      <c r="DT109">
        <v>222.27906695305299</v>
      </c>
      <c r="DU109">
        <v>221.760383975091</v>
      </c>
      <c r="DV109">
        <v>222.492973846018</v>
      </c>
      <c r="DW109">
        <v>222.08386143713599</v>
      </c>
      <c r="DX109">
        <v>221.65215952788199</v>
      </c>
      <c r="DY109">
        <v>221.412959846261</v>
      </c>
      <c r="DZ109">
        <v>221.66353600177001</v>
      </c>
      <c r="EA109">
        <v>221.77073840608199</v>
      </c>
      <c r="EB109">
        <v>222.63877443224001</v>
      </c>
      <c r="EC109">
        <v>222.52512315452401</v>
      </c>
      <c r="ED109">
        <v>221.921720468572</v>
      </c>
      <c r="EE109">
        <v>222.03294499258399</v>
      </c>
      <c r="EF109">
        <v>222.322897265931</v>
      </c>
      <c r="EG109">
        <v>222.75121855456601</v>
      </c>
      <c r="EH109">
        <v>222.42657047158599</v>
      </c>
      <c r="EI109">
        <v>221.79747583682899</v>
      </c>
      <c r="EJ109">
        <v>221.81247279132199</v>
      </c>
      <c r="EK109">
        <v>222.20900578830901</v>
      </c>
      <c r="EL109">
        <v>222.35059100536799</v>
      </c>
      <c r="EM109">
        <v>222.572134393102</v>
      </c>
      <c r="EN109">
        <v>222.11158183975201</v>
      </c>
      <c r="EO109">
        <v>221.79569506663901</v>
      </c>
      <c r="EP109">
        <v>222.37316932957299</v>
      </c>
      <c r="EQ109">
        <v>222.46900292424601</v>
      </c>
      <c r="ER109">
        <v>222.459499582614</v>
      </c>
      <c r="ES109">
        <v>222.19762631388201</v>
      </c>
      <c r="ET109">
        <v>222.36069362000899</v>
      </c>
      <c r="EU109">
        <v>221.84837062160901</v>
      </c>
      <c r="EV109">
        <v>222.39561576910401</v>
      </c>
      <c r="EW109">
        <v>222.15910831092199</v>
      </c>
      <c r="EX109">
        <v>222.70961547254899</v>
      </c>
      <c r="EY109">
        <v>223.18921177444599</v>
      </c>
      <c r="EZ109">
        <v>222.479059841658</v>
      </c>
      <c r="FA109">
        <v>222.148031991881</v>
      </c>
      <c r="FB109">
        <v>221.33519278203201</v>
      </c>
      <c r="FC109">
        <v>222.68213926892901</v>
      </c>
      <c r="FD109">
        <v>221.312238737374</v>
      </c>
      <c r="FE109">
        <v>222.30974094614501</v>
      </c>
      <c r="FF109">
        <v>221.343604993138</v>
      </c>
      <c r="FG109">
        <v>222.21711770982299</v>
      </c>
      <c r="FH109">
        <v>222.37184940718799</v>
      </c>
      <c r="FI109">
        <v>221.85897555833299</v>
      </c>
      <c r="FJ109">
        <v>222.119157767698</v>
      </c>
      <c r="FK109">
        <v>222.69572148350201</v>
      </c>
      <c r="FL109">
        <v>222.13118702244401</v>
      </c>
      <c r="FM109">
        <v>221.510070323675</v>
      </c>
      <c r="FN109">
        <v>221.55524716016799</v>
      </c>
      <c r="FO109">
        <v>222.653522815267</v>
      </c>
      <c r="FP109">
        <v>221.86904130535501</v>
      </c>
      <c r="FQ109">
        <v>221.475763647214</v>
      </c>
      <c r="FR109">
        <v>221.89129597134601</v>
      </c>
      <c r="FS109">
        <v>222.004381970292</v>
      </c>
      <c r="FT109">
        <v>221.51875220037999</v>
      </c>
      <c r="FU109">
        <v>221.87043830597801</v>
      </c>
      <c r="FV109">
        <v>222.50175166234001</v>
      </c>
      <c r="FW109">
        <v>221.94416119253199</v>
      </c>
      <c r="FX109">
        <v>221.733109378547</v>
      </c>
      <c r="FY109">
        <v>221.73983193166501</v>
      </c>
      <c r="FZ109">
        <v>221.57080300940299</v>
      </c>
      <c r="GA109">
        <v>221.74182972736199</v>
      </c>
      <c r="GB109">
        <v>221.891602946219</v>
      </c>
      <c r="GC109">
        <v>220.68974892801501</v>
      </c>
      <c r="GD109">
        <v>221.90508732036599</v>
      </c>
      <c r="GE109">
        <v>221.28553357513201</v>
      </c>
      <c r="GF109">
        <v>221.74910021198099</v>
      </c>
      <c r="GG109">
        <v>222.26380601077</v>
      </c>
      <c r="GH109">
        <v>220.94045574218001</v>
      </c>
      <c r="GI109">
        <v>220.872600492164</v>
      </c>
      <c r="GJ109">
        <v>221.519336371408</v>
      </c>
      <c r="GK109">
        <v>220.924334881563</v>
      </c>
      <c r="GL109">
        <v>220.52334109165801</v>
      </c>
      <c r="GM109">
        <v>220.30324930009101</v>
      </c>
      <c r="GN109">
        <v>220.69548219720599</v>
      </c>
      <c r="GO109">
        <v>219.837874732448</v>
      </c>
      <c r="GP109">
        <v>219.66480149295899</v>
      </c>
      <c r="GQ109">
        <v>220.05984203352199</v>
      </c>
      <c r="GR109">
        <v>219.49546856532501</v>
      </c>
      <c r="GS109">
        <v>219.19187203117701</v>
      </c>
      <c r="GT109">
        <v>219.98995458035199</v>
      </c>
      <c r="GU109">
        <v>220.895260497838</v>
      </c>
      <c r="GV109">
        <v>221.301759005534</v>
      </c>
      <c r="GW109">
        <v>222.591138721037</v>
      </c>
      <c r="GX109">
        <v>222.72914340126201</v>
      </c>
      <c r="GY109">
        <v>223.73283833625501</v>
      </c>
      <c r="GZ109">
        <v>223.489452775269</v>
      </c>
      <c r="HA109">
        <v>223.499476963538</v>
      </c>
      <c r="HB109">
        <v>223.744984702735</v>
      </c>
      <c r="HC109">
        <v>224.78645663657301</v>
      </c>
      <c r="HD109">
        <v>225.44509959366701</v>
      </c>
      <c r="HE109">
        <v>222.12417577841501</v>
      </c>
      <c r="HF109">
        <v>223.726578682921</v>
      </c>
      <c r="HG109">
        <v>229.40227327988899</v>
      </c>
      <c r="HH109">
        <v>230.02762012539699</v>
      </c>
      <c r="HI109">
        <v>229.311116191541</v>
      </c>
      <c r="HJ109">
        <v>229.40517643704601</v>
      </c>
      <c r="HK109">
        <v>231.733293044243</v>
      </c>
      <c r="HL109">
        <v>231.17624278767801</v>
      </c>
      <c r="HM109">
        <v>231.44363188272101</v>
      </c>
      <c r="HN109">
        <v>231.44854448929399</v>
      </c>
      <c r="HO109">
        <v>230.82217635911999</v>
      </c>
    </row>
    <row r="110" spans="1:223" x14ac:dyDescent="0.25">
      <c r="A110">
        <v>1.1898190764766501</v>
      </c>
      <c r="B110">
        <v>229.24039310582901</v>
      </c>
      <c r="C110">
        <v>229.23876736320901</v>
      </c>
      <c r="D110">
        <v>228.784077176978</v>
      </c>
      <c r="E110">
        <v>229.26849520689501</v>
      </c>
      <c r="F110">
        <v>228.64344576109701</v>
      </c>
      <c r="G110">
        <v>228.49344998529901</v>
      </c>
      <c r="H110">
        <v>228.85426941162501</v>
      </c>
      <c r="I110">
        <v>228.535252000394</v>
      </c>
      <c r="J110">
        <v>223.34458702593301</v>
      </c>
      <c r="K110">
        <v>224.921934860644</v>
      </c>
      <c r="L110">
        <v>230.40147206512401</v>
      </c>
      <c r="M110">
        <v>230.86571966285601</v>
      </c>
      <c r="N110">
        <v>230.51492499374501</v>
      </c>
      <c r="O110">
        <v>230.28845414512401</v>
      </c>
      <c r="P110">
        <v>231.00936767147701</v>
      </c>
      <c r="Q110">
        <v>230.78116132990601</v>
      </c>
      <c r="R110">
        <v>230.504366225506</v>
      </c>
      <c r="S110">
        <v>229.79750862948501</v>
      </c>
      <c r="T110">
        <v>230.98659682400501</v>
      </c>
      <c r="U110">
        <v>230.374179657881</v>
      </c>
      <c r="V110">
        <v>229.60333655029899</v>
      </c>
      <c r="W110">
        <v>230.32520920881799</v>
      </c>
      <c r="X110">
        <v>230.927861018013</v>
      </c>
      <c r="Y110">
        <v>230.173887120638</v>
      </c>
      <c r="Z110">
        <v>229.71120236729999</v>
      </c>
      <c r="AA110">
        <v>230.23817416405899</v>
      </c>
      <c r="AB110">
        <v>230.08690929054299</v>
      </c>
      <c r="AC110">
        <v>230.29978981348299</v>
      </c>
      <c r="AD110">
        <v>230.42416713727999</v>
      </c>
      <c r="AE110">
        <v>230.098603306591</v>
      </c>
      <c r="AF110">
        <v>226.82279505964399</v>
      </c>
      <c r="AG110">
        <v>227.04060003511799</v>
      </c>
      <c r="AH110">
        <v>225.34200866670099</v>
      </c>
      <c r="AI110">
        <v>225.11144008992301</v>
      </c>
      <c r="AJ110">
        <v>224.426874966692</v>
      </c>
      <c r="AK110">
        <v>223.04712425435699</v>
      </c>
      <c r="AL110">
        <v>222.88307185240501</v>
      </c>
      <c r="AM110">
        <v>221.75388766202701</v>
      </c>
      <c r="AN110">
        <v>221.44377518491001</v>
      </c>
      <c r="AO110">
        <v>221.506249772584</v>
      </c>
      <c r="AP110">
        <v>220.179369412574</v>
      </c>
      <c r="AQ110">
        <v>219.86596834326201</v>
      </c>
      <c r="AR110">
        <v>218.88920323339599</v>
      </c>
      <c r="AS110">
        <v>219.50100867058899</v>
      </c>
      <c r="AT110">
        <v>219.50329386815201</v>
      </c>
      <c r="AU110">
        <v>219.89526783688399</v>
      </c>
      <c r="AV110">
        <v>219.26985966431599</v>
      </c>
      <c r="AW110">
        <v>219.27327933281501</v>
      </c>
      <c r="AX110">
        <v>218.71144280278199</v>
      </c>
      <c r="AY110">
        <v>219.485549742449</v>
      </c>
      <c r="AZ110">
        <v>219.044411734394</v>
      </c>
      <c r="BA110">
        <v>218.60201079495201</v>
      </c>
      <c r="BB110">
        <v>218.89627562631699</v>
      </c>
      <c r="BC110">
        <v>219.747869171182</v>
      </c>
      <c r="BD110">
        <v>219.69597934985799</v>
      </c>
      <c r="BE110">
        <v>219.10003069876299</v>
      </c>
      <c r="BF110">
        <v>219.136586987209</v>
      </c>
      <c r="BG110">
        <v>218.28649600081701</v>
      </c>
      <c r="BH110">
        <v>219.00332499786501</v>
      </c>
      <c r="BI110">
        <v>218.63528001022999</v>
      </c>
      <c r="BJ110">
        <v>218.664517379171</v>
      </c>
      <c r="BK110">
        <v>218.72325723174899</v>
      </c>
      <c r="BL110">
        <v>219.05003432289499</v>
      </c>
      <c r="BM110">
        <v>218.93924093780501</v>
      </c>
      <c r="BN110">
        <v>218.78822311482801</v>
      </c>
      <c r="BO110">
        <v>219.07038418481699</v>
      </c>
      <c r="BP110">
        <v>218.77996903381401</v>
      </c>
      <c r="BQ110">
        <v>218.897960327796</v>
      </c>
      <c r="BR110">
        <v>218.95269322924</v>
      </c>
      <c r="BS110">
        <v>218.619560455673</v>
      </c>
      <c r="BT110">
        <v>218.66063153756301</v>
      </c>
      <c r="BU110">
        <v>219.78656637114</v>
      </c>
      <c r="BV110">
        <v>219.22598236387299</v>
      </c>
      <c r="BW110">
        <v>219.24067293818399</v>
      </c>
      <c r="BX110">
        <v>219.37190049686399</v>
      </c>
      <c r="BY110">
        <v>218.98580106319099</v>
      </c>
      <c r="BZ110">
        <v>219.32285988523901</v>
      </c>
      <c r="CA110">
        <v>219.243104879621</v>
      </c>
      <c r="CB110">
        <v>219.22755148958601</v>
      </c>
      <c r="CC110">
        <v>218.76144662083101</v>
      </c>
      <c r="CD110">
        <v>220.39677380001501</v>
      </c>
      <c r="CE110">
        <v>219.61079426649201</v>
      </c>
      <c r="CF110">
        <v>219.71313241268001</v>
      </c>
      <c r="CG110">
        <v>219.10089945498399</v>
      </c>
      <c r="CH110">
        <v>219.328870494472</v>
      </c>
      <c r="CI110">
        <v>218.84098085784001</v>
      </c>
      <c r="CJ110">
        <v>220.05716928679601</v>
      </c>
      <c r="CK110">
        <v>219.70739258014601</v>
      </c>
      <c r="CL110">
        <v>219.939041815287</v>
      </c>
      <c r="CM110">
        <v>219.285402331797</v>
      </c>
      <c r="CN110">
        <v>218.971467669188</v>
      </c>
      <c r="CO110">
        <v>219.137888537506</v>
      </c>
      <c r="CP110">
        <v>220.41196031887699</v>
      </c>
      <c r="CQ110">
        <v>219.23484822675999</v>
      </c>
      <c r="CR110">
        <v>219.76510930200499</v>
      </c>
      <c r="CS110">
        <v>219.54141245448801</v>
      </c>
      <c r="CT110">
        <v>219.45916247078401</v>
      </c>
      <c r="CU110">
        <v>219.389273862121</v>
      </c>
      <c r="CV110">
        <v>219.90507838556101</v>
      </c>
      <c r="CW110">
        <v>219.27426963126399</v>
      </c>
      <c r="CX110">
        <v>219.57766780459599</v>
      </c>
      <c r="CY110">
        <v>220.31443381721101</v>
      </c>
      <c r="CZ110">
        <v>219.69722607350599</v>
      </c>
      <c r="DA110">
        <v>220.15473633526099</v>
      </c>
      <c r="DB110">
        <v>218.82806740668099</v>
      </c>
      <c r="DC110">
        <v>219.18631778392199</v>
      </c>
      <c r="DD110">
        <v>219.83872153253901</v>
      </c>
      <c r="DE110">
        <v>219.028272122174</v>
      </c>
      <c r="DF110">
        <v>219.45610283022299</v>
      </c>
      <c r="DG110">
        <v>219.30075571362701</v>
      </c>
      <c r="DH110">
        <v>218.78118054850799</v>
      </c>
      <c r="DI110">
        <v>218.87574986371999</v>
      </c>
      <c r="DJ110">
        <v>219.32429247106899</v>
      </c>
      <c r="DK110">
        <v>218.78450687164101</v>
      </c>
      <c r="DL110">
        <v>219.58213948988001</v>
      </c>
      <c r="DM110">
        <v>219.264104364129</v>
      </c>
      <c r="DN110">
        <v>219.590577805333</v>
      </c>
      <c r="DO110">
        <v>219.187612426101</v>
      </c>
      <c r="DP110">
        <v>219.19222135804901</v>
      </c>
      <c r="DQ110">
        <v>218.846490592777</v>
      </c>
      <c r="DR110">
        <v>215.97092503206699</v>
      </c>
      <c r="DS110">
        <v>216.22381030154301</v>
      </c>
      <c r="DT110">
        <v>220.893027042434</v>
      </c>
      <c r="DU110">
        <v>221.023625151825</v>
      </c>
      <c r="DV110">
        <v>221.14954888719799</v>
      </c>
      <c r="DW110">
        <v>221.40265450059101</v>
      </c>
      <c r="DX110">
        <v>221.22076531333599</v>
      </c>
      <c r="DY110">
        <v>220.54881074597699</v>
      </c>
      <c r="DZ110">
        <v>220.70415503066599</v>
      </c>
      <c r="EA110">
        <v>220.66693249257301</v>
      </c>
      <c r="EB110">
        <v>221.52332790867001</v>
      </c>
      <c r="EC110">
        <v>221.71149267756601</v>
      </c>
      <c r="ED110">
        <v>221.21808897908201</v>
      </c>
      <c r="EE110">
        <v>220.97165016685699</v>
      </c>
      <c r="EF110">
        <v>220.892049760497</v>
      </c>
      <c r="EG110">
        <v>221.59175845478799</v>
      </c>
      <c r="EH110">
        <v>221.41057894103201</v>
      </c>
      <c r="EI110">
        <v>221.39381150987299</v>
      </c>
      <c r="EJ110">
        <v>220.877572382149</v>
      </c>
      <c r="EK110">
        <v>220.953261742884</v>
      </c>
      <c r="EL110">
        <v>221.44651167625099</v>
      </c>
      <c r="EM110">
        <v>221.55440745422399</v>
      </c>
      <c r="EN110">
        <v>220.729257962476</v>
      </c>
      <c r="EO110">
        <v>221.05101476591699</v>
      </c>
      <c r="EP110">
        <v>221.43586760023899</v>
      </c>
      <c r="EQ110">
        <v>221.639598649091</v>
      </c>
      <c r="ER110">
        <v>220.81380916115</v>
      </c>
      <c r="ES110">
        <v>221.490666191879</v>
      </c>
      <c r="ET110">
        <v>220.978284093707</v>
      </c>
      <c r="EU110">
        <v>221.01992526247599</v>
      </c>
      <c r="EV110">
        <v>221.26458747375801</v>
      </c>
      <c r="EW110">
        <v>220.779107887484</v>
      </c>
      <c r="EX110">
        <v>222.31455067362199</v>
      </c>
      <c r="EY110">
        <v>221.859479354976</v>
      </c>
      <c r="EZ110">
        <v>221.339664993387</v>
      </c>
      <c r="FA110">
        <v>221.207518713073</v>
      </c>
      <c r="FB110">
        <v>220.929638536206</v>
      </c>
      <c r="FC110">
        <v>220.88656680430299</v>
      </c>
      <c r="FD110">
        <v>220.82280619968401</v>
      </c>
      <c r="FE110">
        <v>220.474995401586</v>
      </c>
      <c r="FF110">
        <v>220.966536559709</v>
      </c>
      <c r="FG110">
        <v>220.31678471755001</v>
      </c>
      <c r="FH110">
        <v>221.534844433193</v>
      </c>
      <c r="FI110">
        <v>221.15207692609999</v>
      </c>
      <c r="FJ110">
        <v>221.02407663722599</v>
      </c>
      <c r="FK110">
        <v>221.38356828574101</v>
      </c>
      <c r="FL110">
        <v>221.56699662023701</v>
      </c>
      <c r="FM110">
        <v>221.19396655574201</v>
      </c>
      <c r="FN110">
        <v>221.16536269088201</v>
      </c>
      <c r="FO110">
        <v>221.346458619657</v>
      </c>
      <c r="FP110">
        <v>221.742474352306</v>
      </c>
      <c r="FQ110">
        <v>221.11924012396099</v>
      </c>
      <c r="FR110">
        <v>220.25422380788299</v>
      </c>
      <c r="FS110">
        <v>220.83146152394499</v>
      </c>
      <c r="FT110">
        <v>220.546351867071</v>
      </c>
      <c r="FU110">
        <v>220.51633913519601</v>
      </c>
      <c r="FV110">
        <v>220.87150241171199</v>
      </c>
      <c r="FW110">
        <v>220.95766787542101</v>
      </c>
      <c r="FX110">
        <v>220.324117752456</v>
      </c>
      <c r="FY110">
        <v>221.26491241482401</v>
      </c>
      <c r="FZ110">
        <v>220.22867956744901</v>
      </c>
      <c r="GA110">
        <v>220.44066152428201</v>
      </c>
      <c r="GB110">
        <v>220.404214755851</v>
      </c>
      <c r="GC110">
        <v>219.841665534789</v>
      </c>
      <c r="GD110">
        <v>220.97799108708301</v>
      </c>
      <c r="GE110">
        <v>219.81037047111499</v>
      </c>
      <c r="GF110">
        <v>220.166600805017</v>
      </c>
      <c r="GG110">
        <v>220.45040168231699</v>
      </c>
      <c r="GH110">
        <v>220.17625269531101</v>
      </c>
      <c r="GI110">
        <v>220.303751603465</v>
      </c>
      <c r="GJ110">
        <v>220.50562197829001</v>
      </c>
      <c r="GK110">
        <v>219.37220179578401</v>
      </c>
      <c r="GL110">
        <v>219.95219628456701</v>
      </c>
      <c r="GM110">
        <v>219.416104238218</v>
      </c>
      <c r="GN110">
        <v>219.49036768640099</v>
      </c>
      <c r="GO110">
        <v>218.883665561144</v>
      </c>
      <c r="GP110">
        <v>218.98263109537399</v>
      </c>
      <c r="GQ110">
        <v>219.755978608448</v>
      </c>
      <c r="GR110">
        <v>219.22609951567901</v>
      </c>
      <c r="GS110">
        <v>218.59690379720001</v>
      </c>
      <c r="GT110">
        <v>218.82155504803401</v>
      </c>
      <c r="GU110">
        <v>219.340194172727</v>
      </c>
      <c r="GV110">
        <v>220.63697520218</v>
      </c>
      <c r="GW110">
        <v>221.35365802363199</v>
      </c>
      <c r="GX110">
        <v>221.674572848222</v>
      </c>
      <c r="GY110">
        <v>222.48452674399601</v>
      </c>
      <c r="GZ110">
        <v>222.28436243082899</v>
      </c>
      <c r="HA110">
        <v>221.87771277648201</v>
      </c>
      <c r="HB110">
        <v>222.74571886654101</v>
      </c>
      <c r="HC110">
        <v>222.88472526070399</v>
      </c>
      <c r="HD110">
        <v>223.84773194488801</v>
      </c>
      <c r="HE110">
        <v>220.900246820847</v>
      </c>
      <c r="HF110">
        <v>222.37214566402099</v>
      </c>
      <c r="HG110">
        <v>228.952631401275</v>
      </c>
      <c r="HH110">
        <v>228.56546530610899</v>
      </c>
      <c r="HI110">
        <v>228.779292633865</v>
      </c>
      <c r="HJ110">
        <v>229.08197181171701</v>
      </c>
      <c r="HK110">
        <v>230.33738258270799</v>
      </c>
      <c r="HL110">
        <v>229.806788722813</v>
      </c>
      <c r="HM110">
        <v>229.92674770222899</v>
      </c>
      <c r="HN110">
        <v>230.10513532014801</v>
      </c>
      <c r="HO110">
        <v>229.80869051131299</v>
      </c>
    </row>
    <row r="111" spans="1:223" x14ac:dyDescent="0.25">
      <c r="A111">
        <v>1.19926093833319</v>
      </c>
      <c r="B111">
        <v>227.81581388247599</v>
      </c>
      <c r="C111">
        <v>227.00632820200201</v>
      </c>
      <c r="D111">
        <v>226.810244016415</v>
      </c>
      <c r="E111">
        <v>227.265216680734</v>
      </c>
      <c r="F111">
        <v>227.441686778752</v>
      </c>
      <c r="G111">
        <v>227.14418955897901</v>
      </c>
      <c r="H111">
        <v>227.14901584949101</v>
      </c>
      <c r="I111">
        <v>227.308598889557</v>
      </c>
      <c r="J111">
        <v>222.648996967394</v>
      </c>
      <c r="K111">
        <v>223.91451120036299</v>
      </c>
      <c r="L111">
        <v>229.45179764499599</v>
      </c>
      <c r="M111">
        <v>229.37303475455499</v>
      </c>
      <c r="N111">
        <v>229.227672447136</v>
      </c>
      <c r="O111">
        <v>229.66380151759901</v>
      </c>
      <c r="P111">
        <v>229.63921049599901</v>
      </c>
      <c r="Q111">
        <v>229.702954271528</v>
      </c>
      <c r="R111">
        <v>229.154991303494</v>
      </c>
      <c r="S111">
        <v>229.08340567242999</v>
      </c>
      <c r="T111">
        <v>229.52456877534399</v>
      </c>
      <c r="U111">
        <v>229.02505342821499</v>
      </c>
      <c r="V111">
        <v>228.63809965757</v>
      </c>
      <c r="W111">
        <v>228.97209180264801</v>
      </c>
      <c r="X111">
        <v>229.16943004178199</v>
      </c>
      <c r="Y111">
        <v>229.08160798169601</v>
      </c>
      <c r="Z111">
        <v>228.62407700890799</v>
      </c>
      <c r="AA111">
        <v>228.334891956327</v>
      </c>
      <c r="AB111">
        <v>229.64343319189001</v>
      </c>
      <c r="AC111">
        <v>229.09516396231001</v>
      </c>
      <c r="AD111">
        <v>229.92711929195099</v>
      </c>
      <c r="AE111">
        <v>227.480419644439</v>
      </c>
      <c r="AF111">
        <v>225.95953241753901</v>
      </c>
      <c r="AG111">
        <v>225.83049757244299</v>
      </c>
      <c r="AH111">
        <v>224.81687260689301</v>
      </c>
      <c r="AI111">
        <v>223.327227258801</v>
      </c>
      <c r="AJ111">
        <v>223.13445464724899</v>
      </c>
      <c r="AK111">
        <v>222.50325625647201</v>
      </c>
      <c r="AL111">
        <v>221.38605673705601</v>
      </c>
      <c r="AM111">
        <v>220.43844909112801</v>
      </c>
      <c r="AN111">
        <v>220.395471041929</v>
      </c>
      <c r="AO111">
        <v>220.055917391892</v>
      </c>
      <c r="AP111">
        <v>219.383798692525</v>
      </c>
      <c r="AQ111">
        <v>218.680806786971</v>
      </c>
      <c r="AR111">
        <v>218.07760211803</v>
      </c>
      <c r="AS111">
        <v>218.564138178397</v>
      </c>
      <c r="AT111">
        <v>218.60951408526199</v>
      </c>
      <c r="AU111">
        <v>219.35842221704499</v>
      </c>
      <c r="AV111">
        <v>218.34101891699501</v>
      </c>
      <c r="AW111">
        <v>218.94467364402399</v>
      </c>
      <c r="AX111">
        <v>217.82670019185801</v>
      </c>
      <c r="AY111">
        <v>218.55726428650999</v>
      </c>
      <c r="AZ111">
        <v>218.44369336246501</v>
      </c>
      <c r="BA111">
        <v>217.992853046021</v>
      </c>
      <c r="BB111">
        <v>218.153661176772</v>
      </c>
      <c r="BC111">
        <v>219.18142351371301</v>
      </c>
      <c r="BD111">
        <v>217.754802356471</v>
      </c>
      <c r="BE111">
        <v>218.41830012455799</v>
      </c>
      <c r="BF111">
        <v>219.16553312741101</v>
      </c>
      <c r="BG111">
        <v>217.420973941726</v>
      </c>
      <c r="BH111">
        <v>218.583527901184</v>
      </c>
      <c r="BI111">
        <v>218.278204805798</v>
      </c>
      <c r="BJ111">
        <v>217.41973006206601</v>
      </c>
      <c r="BK111">
        <v>218.802310968379</v>
      </c>
      <c r="BL111">
        <v>218.23544226120299</v>
      </c>
      <c r="BM111">
        <v>217.67350577497399</v>
      </c>
      <c r="BN111">
        <v>218.33307542427499</v>
      </c>
      <c r="BO111">
        <v>218.38690431315899</v>
      </c>
      <c r="BP111">
        <v>217.784747721375</v>
      </c>
      <c r="BQ111">
        <v>217.63027739067201</v>
      </c>
      <c r="BR111">
        <v>218.28266002368699</v>
      </c>
      <c r="BS111">
        <v>217.90568813395799</v>
      </c>
      <c r="BT111">
        <v>217.84899345078</v>
      </c>
      <c r="BU111">
        <v>218.202491267017</v>
      </c>
      <c r="BV111">
        <v>218.41049664492101</v>
      </c>
      <c r="BW111">
        <v>218.12503815754499</v>
      </c>
      <c r="BX111">
        <v>217.920834258274</v>
      </c>
      <c r="BY111">
        <v>218.34839805274899</v>
      </c>
      <c r="BZ111">
        <v>217.824061434752</v>
      </c>
      <c r="CA111">
        <v>218.71289353246399</v>
      </c>
      <c r="CB111">
        <v>217.97191094175901</v>
      </c>
      <c r="CC111">
        <v>217.945748236523</v>
      </c>
      <c r="CD111">
        <v>218.85967153709899</v>
      </c>
      <c r="CE111">
        <v>218.79736867824499</v>
      </c>
      <c r="CF111">
        <v>218.42661059648299</v>
      </c>
      <c r="CG111">
        <v>219.139046041298</v>
      </c>
      <c r="CH111">
        <v>218.492529071566</v>
      </c>
      <c r="CI111">
        <v>218.048400211797</v>
      </c>
      <c r="CJ111">
        <v>219.29429450536199</v>
      </c>
      <c r="CK111">
        <v>218.89486793246601</v>
      </c>
      <c r="CL111">
        <v>218.96401225501501</v>
      </c>
      <c r="CM111">
        <v>218.39554631267799</v>
      </c>
      <c r="CN111">
        <v>218.09485120178999</v>
      </c>
      <c r="CO111">
        <v>219.465381050357</v>
      </c>
      <c r="CP111">
        <v>219.182192891445</v>
      </c>
      <c r="CQ111">
        <v>218.77063048788699</v>
      </c>
      <c r="CR111">
        <v>218.918149412573</v>
      </c>
      <c r="CS111">
        <v>218.92760289678</v>
      </c>
      <c r="CT111">
        <v>218.75201535173301</v>
      </c>
      <c r="CU111">
        <v>218.915798633023</v>
      </c>
      <c r="CV111">
        <v>218.26862300336401</v>
      </c>
      <c r="CW111">
        <v>218.09354493780401</v>
      </c>
      <c r="CX111">
        <v>218.03462857729301</v>
      </c>
      <c r="CY111">
        <v>218.77660411919101</v>
      </c>
      <c r="CZ111">
        <v>218.35049445659601</v>
      </c>
      <c r="DA111">
        <v>219.00791582623799</v>
      </c>
      <c r="DB111">
        <v>217.56613117924101</v>
      </c>
      <c r="DC111">
        <v>218.950446566224</v>
      </c>
      <c r="DD111">
        <v>219.128970156717</v>
      </c>
      <c r="DE111">
        <v>218.42195431634499</v>
      </c>
      <c r="DF111">
        <v>218.046008225713</v>
      </c>
      <c r="DG111">
        <v>218.84348468124199</v>
      </c>
      <c r="DH111">
        <v>218.228017836578</v>
      </c>
      <c r="DI111">
        <v>218.17679287761101</v>
      </c>
      <c r="DJ111">
        <v>217.97720776888801</v>
      </c>
      <c r="DK111">
        <v>217.57229916733201</v>
      </c>
      <c r="DL111">
        <v>218.22089207965499</v>
      </c>
      <c r="DM111">
        <v>217.31402494945999</v>
      </c>
      <c r="DN111">
        <v>218.42238103926601</v>
      </c>
      <c r="DO111">
        <v>218.14307489859999</v>
      </c>
      <c r="DP111">
        <v>218.21284631573999</v>
      </c>
      <c r="DQ111">
        <v>218.67251061639499</v>
      </c>
      <c r="DR111">
        <v>215.41743779942999</v>
      </c>
      <c r="DS111">
        <v>215.914664866724</v>
      </c>
      <c r="DT111">
        <v>220.03682263142599</v>
      </c>
      <c r="DU111">
        <v>220.167974202414</v>
      </c>
      <c r="DV111">
        <v>220.07378665699801</v>
      </c>
      <c r="DW111">
        <v>219.32457148854601</v>
      </c>
      <c r="DX111">
        <v>220.07524186832501</v>
      </c>
      <c r="DY111">
        <v>220.020774834409</v>
      </c>
      <c r="DZ111">
        <v>219.86932047314801</v>
      </c>
      <c r="EA111">
        <v>219.499521319309</v>
      </c>
      <c r="EB111">
        <v>220.22064486208501</v>
      </c>
      <c r="EC111">
        <v>220.156920903772</v>
      </c>
      <c r="ED111">
        <v>219.49326574313201</v>
      </c>
      <c r="EE111">
        <v>220.25737603599001</v>
      </c>
      <c r="EF111">
        <v>219.89281392821101</v>
      </c>
      <c r="EG111">
        <v>220.15820176985</v>
      </c>
      <c r="EH111">
        <v>220.79236141744801</v>
      </c>
      <c r="EI111">
        <v>220.59033040333199</v>
      </c>
      <c r="EJ111">
        <v>219.97720145940801</v>
      </c>
      <c r="EK111">
        <v>220.166279860419</v>
      </c>
      <c r="EL111">
        <v>220.29400706619401</v>
      </c>
      <c r="EM111">
        <v>220.108283181133</v>
      </c>
      <c r="EN111">
        <v>220.49320161151601</v>
      </c>
      <c r="EO111">
        <v>219.82770695888999</v>
      </c>
      <c r="EP111">
        <v>221.11450441453999</v>
      </c>
      <c r="EQ111">
        <v>220.310657515521</v>
      </c>
      <c r="ER111">
        <v>220.307904299314</v>
      </c>
      <c r="ES111">
        <v>220.45538062352301</v>
      </c>
      <c r="ET111">
        <v>219.99097413264201</v>
      </c>
      <c r="EU111">
        <v>219.53941403614101</v>
      </c>
      <c r="EV111">
        <v>220.03738679471201</v>
      </c>
      <c r="EW111">
        <v>219.50016778025201</v>
      </c>
      <c r="EX111">
        <v>220.740103553431</v>
      </c>
      <c r="EY111">
        <v>220.70142813345501</v>
      </c>
      <c r="EZ111">
        <v>220.20987535944801</v>
      </c>
      <c r="FA111">
        <v>220.862093050531</v>
      </c>
      <c r="FB111">
        <v>219.84710501610101</v>
      </c>
      <c r="FC111">
        <v>219.08932392653401</v>
      </c>
      <c r="FD111">
        <v>220.42043430237501</v>
      </c>
      <c r="FE111">
        <v>219.60644097792499</v>
      </c>
      <c r="FF111">
        <v>220.360479139349</v>
      </c>
      <c r="FG111">
        <v>219.85056241309499</v>
      </c>
      <c r="FH111">
        <v>220.24227156093701</v>
      </c>
      <c r="FI111">
        <v>219.271109389766</v>
      </c>
      <c r="FJ111">
        <v>219.62812565887299</v>
      </c>
      <c r="FK111">
        <v>219.83384911373</v>
      </c>
      <c r="FL111">
        <v>220.09904374555899</v>
      </c>
      <c r="FM111">
        <v>220.08944842561201</v>
      </c>
      <c r="FN111">
        <v>220.26722954614601</v>
      </c>
      <c r="FO111">
        <v>219.99634088361299</v>
      </c>
      <c r="FP111">
        <v>221.24136918643501</v>
      </c>
      <c r="FQ111">
        <v>219.531435246645</v>
      </c>
      <c r="FR111">
        <v>219.777705298667</v>
      </c>
      <c r="FS111">
        <v>219.968479307682</v>
      </c>
      <c r="FT111">
        <v>219.821892093705</v>
      </c>
      <c r="FU111">
        <v>219.032121187651</v>
      </c>
      <c r="FV111">
        <v>220.068229853671</v>
      </c>
      <c r="FW111">
        <v>219.35356545414899</v>
      </c>
      <c r="FX111">
        <v>219.36341253388699</v>
      </c>
      <c r="FY111">
        <v>219.69528449839601</v>
      </c>
      <c r="FZ111">
        <v>219.984402040009</v>
      </c>
      <c r="GA111">
        <v>219.92243274554801</v>
      </c>
      <c r="GB111">
        <v>219.75654876688401</v>
      </c>
      <c r="GC111">
        <v>219.15871405686801</v>
      </c>
      <c r="GD111">
        <v>219.470416040141</v>
      </c>
      <c r="GE111">
        <v>218.873908937914</v>
      </c>
      <c r="GF111">
        <v>219.60517916561801</v>
      </c>
      <c r="GG111">
        <v>219.462047107903</v>
      </c>
      <c r="GH111">
        <v>219.13218137576399</v>
      </c>
      <c r="GI111">
        <v>218.74526896129501</v>
      </c>
      <c r="GJ111">
        <v>219.86971023937701</v>
      </c>
      <c r="GK111">
        <v>218.451205158178</v>
      </c>
      <c r="GL111">
        <v>218.811050975732</v>
      </c>
      <c r="GM111">
        <v>218.36098241264801</v>
      </c>
      <c r="GN111">
        <v>218.44451979305899</v>
      </c>
      <c r="GO111">
        <v>217.976194571848</v>
      </c>
      <c r="GP111">
        <v>218.055720276459</v>
      </c>
      <c r="GQ111">
        <v>218.848757620155</v>
      </c>
      <c r="GR111">
        <v>217.843376265578</v>
      </c>
      <c r="GS111">
        <v>217.550379198755</v>
      </c>
      <c r="GT111">
        <v>218.10089129794599</v>
      </c>
      <c r="GU111">
        <v>219.20316473319701</v>
      </c>
      <c r="GV111">
        <v>219.231455969362</v>
      </c>
      <c r="GW111">
        <v>220.18637545238099</v>
      </c>
      <c r="GX111">
        <v>220.680187493223</v>
      </c>
      <c r="GY111">
        <v>221.03490616340201</v>
      </c>
      <c r="GZ111">
        <v>221.50690784606101</v>
      </c>
      <c r="HA111">
        <v>221.14382263970799</v>
      </c>
      <c r="HB111">
        <v>221.35533526862599</v>
      </c>
      <c r="HC111">
        <v>222.21859440396099</v>
      </c>
      <c r="HD111">
        <v>222.01267890601099</v>
      </c>
      <c r="HE111">
        <v>219.803087205895</v>
      </c>
      <c r="HF111">
        <v>221.05562264768599</v>
      </c>
      <c r="HG111">
        <v>227.98613171098</v>
      </c>
      <c r="HH111">
        <v>227.41445079044701</v>
      </c>
      <c r="HI111">
        <v>227.131529543721</v>
      </c>
      <c r="HJ111">
        <v>227.87026461343501</v>
      </c>
      <c r="HK111">
        <v>228.590197949648</v>
      </c>
      <c r="HL111">
        <v>228.17754301466701</v>
      </c>
      <c r="HM111">
        <v>228.74538045176601</v>
      </c>
      <c r="HN111">
        <v>228.84396921581899</v>
      </c>
      <c r="HO111">
        <v>228.319462876773</v>
      </c>
    </row>
    <row r="112" spans="1:223" x14ac:dyDescent="0.25">
      <c r="A112">
        <v>1.20870280018972</v>
      </c>
      <c r="B112">
        <v>226.25637430253701</v>
      </c>
      <c r="C112">
        <v>225.923453514648</v>
      </c>
      <c r="D112">
        <v>225.915974946387</v>
      </c>
      <c r="E112">
        <v>225.41585589677899</v>
      </c>
      <c r="F112">
        <v>225.85459564148201</v>
      </c>
      <c r="G112">
        <v>225.501780290656</v>
      </c>
      <c r="H112">
        <v>226.43528712120599</v>
      </c>
      <c r="I112">
        <v>226.23649000351099</v>
      </c>
      <c r="J112">
        <v>221.89044033891901</v>
      </c>
      <c r="K112">
        <v>222.318237785592</v>
      </c>
      <c r="L112">
        <v>228.664297739468</v>
      </c>
      <c r="M112">
        <v>228.343033659714</v>
      </c>
      <c r="N112">
        <v>228.05151754075001</v>
      </c>
      <c r="O112">
        <v>227.90661964911999</v>
      </c>
      <c r="P112">
        <v>227.17972994154101</v>
      </c>
      <c r="Q112">
        <v>227.945220446587</v>
      </c>
      <c r="R112">
        <v>227.753846698708</v>
      </c>
      <c r="S112">
        <v>227.91352937348401</v>
      </c>
      <c r="T112">
        <v>227.75079883871601</v>
      </c>
      <c r="U112">
        <v>227.52826952470201</v>
      </c>
      <c r="V112">
        <v>227.14954858697001</v>
      </c>
      <c r="W112">
        <v>227.18203260853599</v>
      </c>
      <c r="X112">
        <v>227.511200500673</v>
      </c>
      <c r="Y112">
        <v>227.84968807066301</v>
      </c>
      <c r="Z112">
        <v>227.75425378100601</v>
      </c>
      <c r="AA112">
        <v>227.83121712105199</v>
      </c>
      <c r="AB112">
        <v>227.69562123817599</v>
      </c>
      <c r="AC112">
        <v>227.36269390431099</v>
      </c>
      <c r="AD112">
        <v>228.003033541375</v>
      </c>
      <c r="AE112">
        <v>227.005230781401</v>
      </c>
      <c r="AF112">
        <v>225.62934094434701</v>
      </c>
      <c r="AG112">
        <v>224.802874490287</v>
      </c>
      <c r="AH112">
        <v>223.39099173587999</v>
      </c>
      <c r="AI112">
        <v>221.92833794075099</v>
      </c>
      <c r="AJ112">
        <v>222.347345878727</v>
      </c>
      <c r="AK112">
        <v>221.64786708267499</v>
      </c>
      <c r="AL112">
        <v>220.06951284429999</v>
      </c>
      <c r="AM112">
        <v>220.28911228194599</v>
      </c>
      <c r="AN112">
        <v>219.609053822319</v>
      </c>
      <c r="AO112">
        <v>218.650476148964</v>
      </c>
      <c r="AP112">
        <v>218.653834104304</v>
      </c>
      <c r="AQ112">
        <v>218.76688566727401</v>
      </c>
      <c r="AR112">
        <v>217.31035346802301</v>
      </c>
      <c r="AS112">
        <v>217.29144106328701</v>
      </c>
      <c r="AT112">
        <v>217.393164938231</v>
      </c>
      <c r="AU112">
        <v>217.79738201049699</v>
      </c>
      <c r="AV112">
        <v>217.734915518018</v>
      </c>
      <c r="AW112">
        <v>218.06330611856799</v>
      </c>
      <c r="AX112">
        <v>216.75345704842201</v>
      </c>
      <c r="AY112">
        <v>218.01106834839899</v>
      </c>
      <c r="AZ112">
        <v>218.39447888577499</v>
      </c>
      <c r="BA112">
        <v>217.130519935856</v>
      </c>
      <c r="BB112">
        <v>217.85232632765801</v>
      </c>
      <c r="BC112">
        <v>218.26032868386901</v>
      </c>
      <c r="BD112">
        <v>216.95389698752101</v>
      </c>
      <c r="BE112">
        <v>217.87125316383501</v>
      </c>
      <c r="BF112">
        <v>217.96892530339699</v>
      </c>
      <c r="BG112">
        <v>216.701862781491</v>
      </c>
      <c r="BH112">
        <v>217.45465472030901</v>
      </c>
      <c r="BI112">
        <v>217.71480021852301</v>
      </c>
      <c r="BJ112">
        <v>216.77147532322101</v>
      </c>
      <c r="BK112">
        <v>217.381242098021</v>
      </c>
      <c r="BL112">
        <v>216.885072423933</v>
      </c>
      <c r="BM112">
        <v>217.34046343248701</v>
      </c>
      <c r="BN112">
        <v>218.14942600073999</v>
      </c>
      <c r="BO112">
        <v>217.343734469042</v>
      </c>
      <c r="BP112">
        <v>216.445792666887</v>
      </c>
      <c r="BQ112">
        <v>217.31957971557401</v>
      </c>
      <c r="BR112">
        <v>216.92501004842799</v>
      </c>
      <c r="BS112">
        <v>217.204966515319</v>
      </c>
      <c r="BT112">
        <v>217.248529900156</v>
      </c>
      <c r="BU112">
        <v>217.06764558201201</v>
      </c>
      <c r="BV112">
        <v>217.40782115678999</v>
      </c>
      <c r="BW112">
        <v>218.15105126927099</v>
      </c>
      <c r="BX112">
        <v>216.827570904173</v>
      </c>
      <c r="BY112">
        <v>217.037742018015</v>
      </c>
      <c r="BZ112">
        <v>217.14508380682199</v>
      </c>
      <c r="CA112">
        <v>218.02220136654299</v>
      </c>
      <c r="CB112">
        <v>217.01422539936999</v>
      </c>
      <c r="CC112">
        <v>217.34028952038699</v>
      </c>
      <c r="CD112">
        <v>218.33079399382899</v>
      </c>
      <c r="CE112">
        <v>217.48497332744299</v>
      </c>
      <c r="CF112">
        <v>217.537327649377</v>
      </c>
      <c r="CG112">
        <v>218.157093924717</v>
      </c>
      <c r="CH112">
        <v>218.11536178537801</v>
      </c>
      <c r="CI112">
        <v>217.596404694206</v>
      </c>
      <c r="CJ112">
        <v>217.83841527475599</v>
      </c>
      <c r="CK112">
        <v>217.731621109998</v>
      </c>
      <c r="CL112">
        <v>217.82767360548399</v>
      </c>
      <c r="CM112">
        <v>217.38523140368699</v>
      </c>
      <c r="CN112">
        <v>217.20300916324501</v>
      </c>
      <c r="CO112">
        <v>218.477595203124</v>
      </c>
      <c r="CP112">
        <v>218.54192894477899</v>
      </c>
      <c r="CQ112">
        <v>218.01507083006001</v>
      </c>
      <c r="CR112">
        <v>217.14113444458101</v>
      </c>
      <c r="CS112">
        <v>217.05055007630901</v>
      </c>
      <c r="CT112">
        <v>217.89369114784199</v>
      </c>
      <c r="CU112">
        <v>218.18657082602101</v>
      </c>
      <c r="CV112">
        <v>217.46682559590801</v>
      </c>
      <c r="CW112">
        <v>217.48292787814299</v>
      </c>
      <c r="CX112">
        <v>217.57081604569001</v>
      </c>
      <c r="CY112">
        <v>217.514016905657</v>
      </c>
      <c r="CZ112">
        <v>217.82832164566099</v>
      </c>
      <c r="DA112">
        <v>217.84388163006801</v>
      </c>
      <c r="DB112">
        <v>217.408155027936</v>
      </c>
      <c r="DC112">
        <v>218.254333522683</v>
      </c>
      <c r="DD112">
        <v>218.504134871014</v>
      </c>
      <c r="DE112">
        <v>217.37776125628801</v>
      </c>
      <c r="DF112">
        <v>217.60040978862401</v>
      </c>
      <c r="DG112">
        <v>217.83083069325301</v>
      </c>
      <c r="DH112">
        <v>217.44091281867099</v>
      </c>
      <c r="DI112">
        <v>217.396731885881</v>
      </c>
      <c r="DJ112">
        <v>216.72177179164399</v>
      </c>
      <c r="DK112">
        <v>217.656291427822</v>
      </c>
      <c r="DL112">
        <v>217.32551447268801</v>
      </c>
      <c r="DM112">
        <v>216.99312937034901</v>
      </c>
      <c r="DN112">
        <v>217.279611802853</v>
      </c>
      <c r="DO112">
        <v>217.59706846204099</v>
      </c>
      <c r="DP112">
        <v>217.323862249885</v>
      </c>
      <c r="DQ112">
        <v>217.97374887239201</v>
      </c>
      <c r="DR112">
        <v>214.92653115066301</v>
      </c>
      <c r="DS112">
        <v>214.80563888041999</v>
      </c>
      <c r="DT112">
        <v>219.66264150855301</v>
      </c>
      <c r="DU112">
        <v>219.25405001113799</v>
      </c>
      <c r="DV112">
        <v>219.05241581850899</v>
      </c>
      <c r="DW112">
        <v>219.107106345695</v>
      </c>
      <c r="DX112">
        <v>219.26212557932101</v>
      </c>
      <c r="DY112">
        <v>219.101518891437</v>
      </c>
      <c r="DZ112">
        <v>219.03317347397299</v>
      </c>
      <c r="EA112">
        <v>218.76687350804701</v>
      </c>
      <c r="EB112">
        <v>219.24864484072299</v>
      </c>
      <c r="EC112">
        <v>219.07781717416199</v>
      </c>
      <c r="ED112">
        <v>218.20046072970899</v>
      </c>
      <c r="EE112">
        <v>219.29843712188099</v>
      </c>
      <c r="EF112">
        <v>219.79412954266499</v>
      </c>
      <c r="EG112">
        <v>219.43859510004199</v>
      </c>
      <c r="EH112">
        <v>219.894850394033</v>
      </c>
      <c r="EI112">
        <v>219.313474172665</v>
      </c>
      <c r="EJ112">
        <v>219.94686307433</v>
      </c>
      <c r="EK112">
        <v>219.49537490181601</v>
      </c>
      <c r="EL112">
        <v>218.90225016807699</v>
      </c>
      <c r="EM112">
        <v>218.64533274268001</v>
      </c>
      <c r="EN112">
        <v>219.491311640032</v>
      </c>
      <c r="EO112">
        <v>219.781368007194</v>
      </c>
      <c r="EP112">
        <v>219.27543646113</v>
      </c>
      <c r="EQ112">
        <v>219.91543558448399</v>
      </c>
      <c r="ER112">
        <v>219.97515212558801</v>
      </c>
      <c r="ES112">
        <v>219.113731290001</v>
      </c>
      <c r="ET112">
        <v>218.92543913603899</v>
      </c>
      <c r="EU112">
        <v>218.75261719936901</v>
      </c>
      <c r="EV112">
        <v>219.13054014057599</v>
      </c>
      <c r="EW112">
        <v>218.75530934471101</v>
      </c>
      <c r="EX112">
        <v>219.385743791697</v>
      </c>
      <c r="EY112">
        <v>219.69615176056101</v>
      </c>
      <c r="EZ112">
        <v>218.82580212845801</v>
      </c>
      <c r="FA112">
        <v>219.41826499028801</v>
      </c>
      <c r="FB112">
        <v>218.867853385714</v>
      </c>
      <c r="FC112">
        <v>218.45217457232499</v>
      </c>
      <c r="FD112">
        <v>219.37987614594601</v>
      </c>
      <c r="FE112">
        <v>219.463910757853</v>
      </c>
      <c r="FF112">
        <v>219.04563947433201</v>
      </c>
      <c r="FG112">
        <v>219.61948228743199</v>
      </c>
      <c r="FH112">
        <v>218.56796306723999</v>
      </c>
      <c r="FI112">
        <v>218.487334863001</v>
      </c>
      <c r="FJ112">
        <v>218.40606257254001</v>
      </c>
      <c r="FK112">
        <v>218.939930849051</v>
      </c>
      <c r="FL112">
        <v>219.43159103907399</v>
      </c>
      <c r="FM112">
        <v>219.070269797912</v>
      </c>
      <c r="FN112">
        <v>219.46286689119401</v>
      </c>
      <c r="FO112">
        <v>218.617052229992</v>
      </c>
      <c r="FP112">
        <v>219.778430888011</v>
      </c>
      <c r="FQ112">
        <v>219.038099062784</v>
      </c>
      <c r="FR112">
        <v>219.23419103213701</v>
      </c>
      <c r="FS112">
        <v>218.30535904716001</v>
      </c>
      <c r="FT112">
        <v>218.55766883968201</v>
      </c>
      <c r="FU112">
        <v>217.856258304383</v>
      </c>
      <c r="FV112">
        <v>218.74143056954699</v>
      </c>
      <c r="FW112">
        <v>218.34992761663599</v>
      </c>
      <c r="FX112">
        <v>219.28506319131299</v>
      </c>
      <c r="FY112">
        <v>219.011147770539</v>
      </c>
      <c r="FZ112">
        <v>218.05125132485799</v>
      </c>
      <c r="GA112">
        <v>218.88763059938799</v>
      </c>
      <c r="GB112">
        <v>219.033847343552</v>
      </c>
      <c r="GC112">
        <v>218.36270114796201</v>
      </c>
      <c r="GD112">
        <v>219.244984022285</v>
      </c>
      <c r="GE112">
        <v>218.75177275226599</v>
      </c>
      <c r="GF112">
        <v>218.780807386655</v>
      </c>
      <c r="GG112">
        <v>218.605053439035</v>
      </c>
      <c r="GH112">
        <v>218.945359000916</v>
      </c>
      <c r="GI112">
        <v>218.33581233982201</v>
      </c>
      <c r="GJ112">
        <v>218.90321747972499</v>
      </c>
      <c r="GK112">
        <v>217.930873920202</v>
      </c>
      <c r="GL112">
        <v>217.545381265049</v>
      </c>
      <c r="GM112">
        <v>218.21428004593301</v>
      </c>
      <c r="GN112">
        <v>217.01197530089499</v>
      </c>
      <c r="GO112">
        <v>217.803865360114</v>
      </c>
      <c r="GP112">
        <v>217.44241499658099</v>
      </c>
      <c r="GQ112">
        <v>216.76079971563601</v>
      </c>
      <c r="GR112">
        <v>217.027704071014</v>
      </c>
      <c r="GS112">
        <v>217.05079637694899</v>
      </c>
      <c r="GT112">
        <v>216.912057986327</v>
      </c>
      <c r="GU112">
        <v>218.579311223237</v>
      </c>
      <c r="GV112">
        <v>218.70750406451799</v>
      </c>
      <c r="GW112">
        <v>219.04412508717499</v>
      </c>
      <c r="GX112">
        <v>218.846610256882</v>
      </c>
      <c r="GY112">
        <v>219.80463188671399</v>
      </c>
      <c r="GZ112">
        <v>220.53127213983299</v>
      </c>
      <c r="HA112">
        <v>219.52452949909301</v>
      </c>
      <c r="HB112">
        <v>221.13110319900301</v>
      </c>
      <c r="HC112">
        <v>221.30539997192599</v>
      </c>
      <c r="HD112">
        <v>221.717134749991</v>
      </c>
      <c r="HE112">
        <v>219.01255356742701</v>
      </c>
      <c r="HF112">
        <v>220.11744351250499</v>
      </c>
      <c r="HG112">
        <v>226.60970561132899</v>
      </c>
      <c r="HH112">
        <v>225.56530803563501</v>
      </c>
      <c r="HI112">
        <v>225.67119112114699</v>
      </c>
      <c r="HJ112">
        <v>226.94750715013799</v>
      </c>
      <c r="HK112">
        <v>227.47151361634801</v>
      </c>
      <c r="HL112">
        <v>227.768753141926</v>
      </c>
      <c r="HM112">
        <v>227.58888654380101</v>
      </c>
      <c r="HN112">
        <v>227.32220069261601</v>
      </c>
      <c r="HO112">
        <v>227.19535688600499</v>
      </c>
    </row>
    <row r="113" spans="1:223" x14ac:dyDescent="0.25">
      <c r="A113">
        <v>1.2181446620462599</v>
      </c>
      <c r="B113">
        <v>225.21441557098299</v>
      </c>
      <c r="C113">
        <v>224.26441218661401</v>
      </c>
      <c r="D113">
        <v>225.100835155581</v>
      </c>
      <c r="E113">
        <v>224.46272874118301</v>
      </c>
      <c r="F113">
        <v>224.05240254049701</v>
      </c>
      <c r="G113">
        <v>224.44893234058</v>
      </c>
      <c r="H113">
        <v>224.66951752766099</v>
      </c>
      <c r="I113">
        <v>224.62663101384399</v>
      </c>
      <c r="J113">
        <v>220.569044254635</v>
      </c>
      <c r="K113">
        <v>221.09570238462899</v>
      </c>
      <c r="L113">
        <v>226.935987233975</v>
      </c>
      <c r="M113">
        <v>227.03653262388701</v>
      </c>
      <c r="N113">
        <v>226.65009617601299</v>
      </c>
      <c r="O113">
        <v>226.329022425456</v>
      </c>
      <c r="P113">
        <v>226.23601939615301</v>
      </c>
      <c r="Q113">
        <v>227.36467556222601</v>
      </c>
      <c r="R113">
        <v>226.285625881464</v>
      </c>
      <c r="S113">
        <v>226.69363918433501</v>
      </c>
      <c r="T113">
        <v>226.464001670193</v>
      </c>
      <c r="U113">
        <v>225.73623845805699</v>
      </c>
      <c r="V113">
        <v>225.663843418342</v>
      </c>
      <c r="W113">
        <v>226.48256215666501</v>
      </c>
      <c r="X113">
        <v>226.46278297290999</v>
      </c>
      <c r="Y113">
        <v>226.00829336168201</v>
      </c>
      <c r="Z113">
        <v>226.47699832035801</v>
      </c>
      <c r="AA113">
        <v>226.30774761262401</v>
      </c>
      <c r="AB113">
        <v>226.389256537828</v>
      </c>
      <c r="AC113">
        <v>226.03527856308901</v>
      </c>
      <c r="AD113">
        <v>226.444566837889</v>
      </c>
      <c r="AE113">
        <v>225.579616028489</v>
      </c>
      <c r="AF113">
        <v>223.999632714916</v>
      </c>
      <c r="AG113">
        <v>223.52780080838301</v>
      </c>
      <c r="AH113">
        <v>222.330953893713</v>
      </c>
      <c r="AI113">
        <v>221.347522621856</v>
      </c>
      <c r="AJ113">
        <v>220.91560479159</v>
      </c>
      <c r="AK113">
        <v>221.17098339104299</v>
      </c>
      <c r="AL113">
        <v>219.14245513939801</v>
      </c>
      <c r="AM113">
        <v>219.37070512794401</v>
      </c>
      <c r="AN113">
        <v>218.64801575906799</v>
      </c>
      <c r="AO113">
        <v>218.34889501030901</v>
      </c>
      <c r="AP113">
        <v>217.318587300941</v>
      </c>
      <c r="AQ113">
        <v>217.45799125866901</v>
      </c>
      <c r="AR113">
        <v>216.390304620069</v>
      </c>
      <c r="AS113">
        <v>216.231700330042</v>
      </c>
      <c r="AT113">
        <v>216.567985586682</v>
      </c>
      <c r="AU113">
        <v>216.923347773215</v>
      </c>
      <c r="AV113">
        <v>216.59867349921601</v>
      </c>
      <c r="AW113">
        <v>216.71856263452699</v>
      </c>
      <c r="AX113">
        <v>216.404018031075</v>
      </c>
      <c r="AY113">
        <v>217.24661149223499</v>
      </c>
      <c r="AZ113">
        <v>216.880252327335</v>
      </c>
      <c r="BA113">
        <v>216.50709278197999</v>
      </c>
      <c r="BB113">
        <v>216.49809989804399</v>
      </c>
      <c r="BC113">
        <v>216.72020401606099</v>
      </c>
      <c r="BD113">
        <v>216.952055709722</v>
      </c>
      <c r="BE113">
        <v>216.794530231132</v>
      </c>
      <c r="BF113">
        <v>216.68759881526299</v>
      </c>
      <c r="BG113">
        <v>216.38518792226699</v>
      </c>
      <c r="BH113">
        <v>216.46771708352401</v>
      </c>
      <c r="BI113">
        <v>215.757504897525</v>
      </c>
      <c r="BJ113">
        <v>216.594730051932</v>
      </c>
      <c r="BK113">
        <v>216.38225722989799</v>
      </c>
      <c r="BL113">
        <v>216.31299693726999</v>
      </c>
      <c r="BM113">
        <v>216.66561918998201</v>
      </c>
      <c r="BN113">
        <v>217.09176355544901</v>
      </c>
      <c r="BO113">
        <v>216.06442314472901</v>
      </c>
      <c r="BP113">
        <v>216.35047126176099</v>
      </c>
      <c r="BQ113">
        <v>216.55465111959199</v>
      </c>
      <c r="BR113">
        <v>216.789107612946</v>
      </c>
      <c r="BS113">
        <v>216.78764544798</v>
      </c>
      <c r="BT113">
        <v>216.970439859876</v>
      </c>
      <c r="BU113">
        <v>216.160764612024</v>
      </c>
      <c r="BV113">
        <v>216.849208345205</v>
      </c>
      <c r="BW113">
        <v>216.57340131611099</v>
      </c>
      <c r="BX113">
        <v>216.094521891021</v>
      </c>
      <c r="BY113">
        <v>215.88845484836099</v>
      </c>
      <c r="BZ113">
        <v>216.970169883002</v>
      </c>
      <c r="CA113">
        <v>217.54676279965699</v>
      </c>
      <c r="CB113">
        <v>216.65602753288201</v>
      </c>
      <c r="CC113">
        <v>216.36530916804099</v>
      </c>
      <c r="CD113">
        <v>216.87576684004799</v>
      </c>
      <c r="CE113">
        <v>216.951538080684</v>
      </c>
      <c r="CF113">
        <v>216.74484381286999</v>
      </c>
      <c r="CG113">
        <v>217.04280284185299</v>
      </c>
      <c r="CH113">
        <v>216.89063773099801</v>
      </c>
      <c r="CI113">
        <v>216.8000648403</v>
      </c>
      <c r="CJ113">
        <v>216.99159009383899</v>
      </c>
      <c r="CK113">
        <v>216.29961113542799</v>
      </c>
      <c r="CL113">
        <v>217.404763627167</v>
      </c>
      <c r="CM113">
        <v>216.76481022701699</v>
      </c>
      <c r="CN113">
        <v>216.97730396978301</v>
      </c>
      <c r="CO113">
        <v>216.83100696328799</v>
      </c>
      <c r="CP113">
        <v>217.03918706106501</v>
      </c>
      <c r="CQ113">
        <v>217.487754643827</v>
      </c>
      <c r="CR113">
        <v>216.22291083397101</v>
      </c>
      <c r="CS113">
        <v>216.31089863078401</v>
      </c>
      <c r="CT113">
        <v>216.80283963236499</v>
      </c>
      <c r="CU113">
        <v>217.17293517940701</v>
      </c>
      <c r="CV113">
        <v>216.52874520205299</v>
      </c>
      <c r="CW113">
        <v>216.67142790510499</v>
      </c>
      <c r="CX113">
        <v>216.88529424983801</v>
      </c>
      <c r="CY113">
        <v>216.35035372638399</v>
      </c>
      <c r="CZ113">
        <v>216.84669310590101</v>
      </c>
      <c r="DA113">
        <v>217.016643947821</v>
      </c>
      <c r="DB113">
        <v>216.73662984121799</v>
      </c>
      <c r="DC113">
        <v>216.75840964571901</v>
      </c>
      <c r="DD113">
        <v>216.93823434650801</v>
      </c>
      <c r="DE113">
        <v>216.27598180267901</v>
      </c>
      <c r="DF113">
        <v>216.72062433820099</v>
      </c>
      <c r="DG113">
        <v>216.66507964932501</v>
      </c>
      <c r="DH113">
        <v>216.762072219499</v>
      </c>
      <c r="DI113">
        <v>215.675314411405</v>
      </c>
      <c r="DJ113">
        <v>216.59408846805499</v>
      </c>
      <c r="DK113">
        <v>216.728084805039</v>
      </c>
      <c r="DL113">
        <v>216.651806095155</v>
      </c>
      <c r="DM113">
        <v>216.70929135250699</v>
      </c>
      <c r="DN113">
        <v>216.16779693199999</v>
      </c>
      <c r="DO113">
        <v>217.25185182386099</v>
      </c>
      <c r="DP113">
        <v>216.49885284298699</v>
      </c>
      <c r="DQ113">
        <v>217.170125680079</v>
      </c>
      <c r="DR113">
        <v>214.28100058106801</v>
      </c>
      <c r="DS113">
        <v>213.92455105811999</v>
      </c>
      <c r="DT113">
        <v>218.17518024828399</v>
      </c>
      <c r="DU113">
        <v>218.347285892098</v>
      </c>
      <c r="DV113">
        <v>217.93246237077801</v>
      </c>
      <c r="DW113">
        <v>218.922428205214</v>
      </c>
      <c r="DX113">
        <v>218.024505772553</v>
      </c>
      <c r="DY113">
        <v>218.20762825195001</v>
      </c>
      <c r="DZ113">
        <v>218.36911331386801</v>
      </c>
      <c r="EA113">
        <v>218.29298923987901</v>
      </c>
      <c r="EB113">
        <v>218.14881489293799</v>
      </c>
      <c r="EC113">
        <v>218.13962815732501</v>
      </c>
      <c r="ED113">
        <v>217.370518836061</v>
      </c>
      <c r="EE113">
        <v>217.82577885858601</v>
      </c>
      <c r="EF113">
        <v>218.082653997573</v>
      </c>
      <c r="EG113">
        <v>217.675988496668</v>
      </c>
      <c r="EH113">
        <v>218.155574220419</v>
      </c>
      <c r="EI113">
        <v>217.93655623950801</v>
      </c>
      <c r="EJ113">
        <v>218.02252680723799</v>
      </c>
      <c r="EK113">
        <v>218.43337322421601</v>
      </c>
      <c r="EL113">
        <v>218.34780242887999</v>
      </c>
      <c r="EM113">
        <v>218.13097668104101</v>
      </c>
      <c r="EN113">
        <v>218.52504330440601</v>
      </c>
      <c r="EO113">
        <v>218.50753759504801</v>
      </c>
      <c r="EP113">
        <v>218.38131164384899</v>
      </c>
      <c r="EQ113">
        <v>218.958406508178</v>
      </c>
      <c r="ER113">
        <v>218.706990782334</v>
      </c>
      <c r="ES113">
        <v>218.592261953568</v>
      </c>
      <c r="ET113">
        <v>218.66698653728301</v>
      </c>
      <c r="EU113">
        <v>217.76472771677101</v>
      </c>
      <c r="EV113">
        <v>218.44833318792899</v>
      </c>
      <c r="EW113">
        <v>217.713906225789</v>
      </c>
      <c r="EX113">
        <v>218.298145888866</v>
      </c>
      <c r="EY113">
        <v>218.25445309744299</v>
      </c>
      <c r="EZ113">
        <v>218.08171857744901</v>
      </c>
      <c r="FA113">
        <v>218.60546211373301</v>
      </c>
      <c r="FB113">
        <v>217.601226354597</v>
      </c>
      <c r="FC113">
        <v>218.02274207619601</v>
      </c>
      <c r="FD113">
        <v>218.494256027348</v>
      </c>
      <c r="FE113">
        <v>218.366336751907</v>
      </c>
      <c r="FF113">
        <v>218.148436447102</v>
      </c>
      <c r="FG113">
        <v>218.440124018213</v>
      </c>
      <c r="FH113">
        <v>217.88673907764999</v>
      </c>
      <c r="FI113">
        <v>217.835485452586</v>
      </c>
      <c r="FJ113">
        <v>217.35412442768001</v>
      </c>
      <c r="FK113">
        <v>218.52337013180801</v>
      </c>
      <c r="FL113">
        <v>218.20841188388599</v>
      </c>
      <c r="FM113">
        <v>217.43820952164799</v>
      </c>
      <c r="FN113">
        <v>217.76529682246499</v>
      </c>
      <c r="FO113">
        <v>217.99635593074899</v>
      </c>
      <c r="FP113">
        <v>218.81480699761701</v>
      </c>
      <c r="FQ113">
        <v>218.525512862467</v>
      </c>
      <c r="FR113">
        <v>217.469036727895</v>
      </c>
      <c r="FS113">
        <v>217.539746281498</v>
      </c>
      <c r="FT113">
        <v>217.18381424977699</v>
      </c>
      <c r="FU113">
        <v>217.84824588177199</v>
      </c>
      <c r="FV113">
        <v>217.69592425214799</v>
      </c>
      <c r="FW113">
        <v>217.87389738798501</v>
      </c>
      <c r="FX113">
        <v>218.377519360534</v>
      </c>
      <c r="FY113">
        <v>218.55718966444101</v>
      </c>
      <c r="FZ113">
        <v>217.210789155062</v>
      </c>
      <c r="GA113">
        <v>218.088265678977</v>
      </c>
      <c r="GB113">
        <v>217.53047188921599</v>
      </c>
      <c r="GC113">
        <v>217.53139964819101</v>
      </c>
      <c r="GD113">
        <v>217.82623977930101</v>
      </c>
      <c r="GE113">
        <v>218.044158935306</v>
      </c>
      <c r="GF113">
        <v>217.91596239456001</v>
      </c>
      <c r="GG113">
        <v>218.48264044924699</v>
      </c>
      <c r="GH113">
        <v>218.175229872606</v>
      </c>
      <c r="GI113">
        <v>217.52916964052599</v>
      </c>
      <c r="GJ113">
        <v>218.09516927090201</v>
      </c>
      <c r="GK113">
        <v>216.753811411155</v>
      </c>
      <c r="GL113">
        <v>216.87282390275999</v>
      </c>
      <c r="GM113">
        <v>217.34020443926801</v>
      </c>
      <c r="GN113">
        <v>216.48411067998501</v>
      </c>
      <c r="GO113">
        <v>216.87089417453399</v>
      </c>
      <c r="GP113">
        <v>215.97718459543799</v>
      </c>
      <c r="GQ113">
        <v>215.843699216819</v>
      </c>
      <c r="GR113">
        <v>215.63240082739401</v>
      </c>
      <c r="GS113">
        <v>216.70926099163901</v>
      </c>
      <c r="GT113">
        <v>216.02372771026799</v>
      </c>
      <c r="GU113">
        <v>217.448824808626</v>
      </c>
      <c r="GV113">
        <v>217.42314624050201</v>
      </c>
      <c r="GW113">
        <v>218.23053600109401</v>
      </c>
      <c r="GX113">
        <v>218.033879354264</v>
      </c>
      <c r="GY113">
        <v>218.74624121259501</v>
      </c>
      <c r="GZ113">
        <v>219.34821315209999</v>
      </c>
      <c r="HA113">
        <v>218.77748394965701</v>
      </c>
      <c r="HB113">
        <v>220.07103295870601</v>
      </c>
      <c r="HC113">
        <v>219.93996570022401</v>
      </c>
      <c r="HD113">
        <v>220.71978249185</v>
      </c>
      <c r="HE113">
        <v>217.547754789934</v>
      </c>
      <c r="HF113">
        <v>219.06695331910001</v>
      </c>
      <c r="HG113">
        <v>224.881265607046</v>
      </c>
      <c r="HH113">
        <v>224.416709688374</v>
      </c>
      <c r="HI113">
        <v>224.76012579689299</v>
      </c>
      <c r="HJ113">
        <v>225.468748505382</v>
      </c>
      <c r="HK113">
        <v>226.67823105105199</v>
      </c>
      <c r="HL113">
        <v>226.32498340654499</v>
      </c>
      <c r="HM113">
        <v>226.06517479818999</v>
      </c>
      <c r="HN113">
        <v>225.244996122077</v>
      </c>
      <c r="HO113">
        <v>226.09292540478299</v>
      </c>
    </row>
    <row r="114" spans="1:223" x14ac:dyDescent="0.25">
      <c r="A114">
        <v>1.2275865239028001</v>
      </c>
      <c r="B114">
        <v>224.09083678185399</v>
      </c>
      <c r="C114">
        <v>223.808659932387</v>
      </c>
      <c r="D114">
        <v>224.289133459412</v>
      </c>
      <c r="E114">
        <v>223.59879141164299</v>
      </c>
      <c r="F114">
        <v>223.60676749935001</v>
      </c>
      <c r="G114">
        <v>223.69099114633801</v>
      </c>
      <c r="H114">
        <v>224.08470712703399</v>
      </c>
      <c r="I114">
        <v>223.38421461220699</v>
      </c>
      <c r="J114">
        <v>219.93826239908401</v>
      </c>
      <c r="K114">
        <v>220.33407812421501</v>
      </c>
      <c r="L114">
        <v>225.68226581729701</v>
      </c>
      <c r="M114">
        <v>225.34310290957399</v>
      </c>
      <c r="N114">
        <v>225.731188485068</v>
      </c>
      <c r="O114">
        <v>226.000323895778</v>
      </c>
      <c r="P114">
        <v>226.189252933056</v>
      </c>
      <c r="Q114">
        <v>225.976465685281</v>
      </c>
      <c r="R114">
        <v>225.20236163647499</v>
      </c>
      <c r="S114">
        <v>225.26417923804601</v>
      </c>
      <c r="T114">
        <v>225.40269835310599</v>
      </c>
      <c r="U114">
        <v>224.78448646685999</v>
      </c>
      <c r="V114">
        <v>224.375191531849</v>
      </c>
      <c r="W114">
        <v>225.48521351031999</v>
      </c>
      <c r="X114">
        <v>224.945702183995</v>
      </c>
      <c r="Y114">
        <v>225.00549713618901</v>
      </c>
      <c r="Z114">
        <v>225.29089188379899</v>
      </c>
      <c r="AA114">
        <v>224.613973632631</v>
      </c>
      <c r="AB114">
        <v>225.53801474684801</v>
      </c>
      <c r="AC114">
        <v>226.00767631420001</v>
      </c>
      <c r="AD114">
        <v>224.641420165255</v>
      </c>
      <c r="AE114">
        <v>224.95801012578201</v>
      </c>
      <c r="AF114">
        <v>223.32353628900799</v>
      </c>
      <c r="AG114">
        <v>221.79585316219601</v>
      </c>
      <c r="AH114">
        <v>221.48459356759099</v>
      </c>
      <c r="AI114">
        <v>220.008050783492</v>
      </c>
      <c r="AJ114">
        <v>220.56578878217601</v>
      </c>
      <c r="AK114">
        <v>218.678515412877</v>
      </c>
      <c r="AL114">
        <v>218.161019298095</v>
      </c>
      <c r="AM114">
        <v>217.8302377059</v>
      </c>
      <c r="AN114">
        <v>218.193681379634</v>
      </c>
      <c r="AO114">
        <v>217.93516092065599</v>
      </c>
      <c r="AP114">
        <v>216.78167930902299</v>
      </c>
      <c r="AQ114">
        <v>215.81426962008501</v>
      </c>
      <c r="AR114">
        <v>215.75686706098301</v>
      </c>
      <c r="AS114">
        <v>216.32208953999199</v>
      </c>
      <c r="AT114">
        <v>215.50610705884301</v>
      </c>
      <c r="AU114">
        <v>216.191069885883</v>
      </c>
      <c r="AV114">
        <v>216.242357238832</v>
      </c>
      <c r="AW114">
        <v>216.058713118415</v>
      </c>
      <c r="AX114">
        <v>215.96292453689401</v>
      </c>
      <c r="AY114">
        <v>216.507964135625</v>
      </c>
      <c r="AZ114">
        <v>216.08590598906599</v>
      </c>
      <c r="BA114">
        <v>215.97485935878399</v>
      </c>
      <c r="BB114">
        <v>216.06536845021199</v>
      </c>
      <c r="BC114">
        <v>215.92533109317</v>
      </c>
      <c r="BD114">
        <v>216.19180504926101</v>
      </c>
      <c r="BE114">
        <v>215.99952315811501</v>
      </c>
      <c r="BF114">
        <v>216.29911492671499</v>
      </c>
      <c r="BG114">
        <v>215.54190294137501</v>
      </c>
      <c r="BH114">
        <v>215.37652142199701</v>
      </c>
      <c r="BI114">
        <v>216.20562943137301</v>
      </c>
      <c r="BJ114">
        <v>216.212164551277</v>
      </c>
      <c r="BK114">
        <v>215.46920908771099</v>
      </c>
      <c r="BL114">
        <v>215.821870740946</v>
      </c>
      <c r="BM114">
        <v>215.67438146932901</v>
      </c>
      <c r="BN114">
        <v>215.99577046473499</v>
      </c>
      <c r="BO114">
        <v>215.87540219969699</v>
      </c>
      <c r="BP114">
        <v>215.74193197932101</v>
      </c>
      <c r="BQ114">
        <v>215.938206709399</v>
      </c>
      <c r="BR114">
        <v>215.53205978488899</v>
      </c>
      <c r="BS114">
        <v>215.863921409694</v>
      </c>
      <c r="BT114">
        <v>215.51286878950299</v>
      </c>
      <c r="BU114">
        <v>215.88392959237501</v>
      </c>
      <c r="BV114">
        <v>216.640580068199</v>
      </c>
      <c r="BW114">
        <v>215.52633622684399</v>
      </c>
      <c r="BX114">
        <v>215.67469269212</v>
      </c>
      <c r="BY114">
        <v>215.36031008505699</v>
      </c>
      <c r="BZ114">
        <v>215.924041743293</v>
      </c>
      <c r="CA114">
        <v>215.97925206016799</v>
      </c>
      <c r="CB114">
        <v>216.142378648011</v>
      </c>
      <c r="CC114">
        <v>216.35704088947</v>
      </c>
      <c r="CD114">
        <v>215.860233173691</v>
      </c>
      <c r="CE114">
        <v>217.12284050807901</v>
      </c>
      <c r="CF114">
        <v>216.57500358519701</v>
      </c>
      <c r="CG114">
        <v>215.76175488084601</v>
      </c>
      <c r="CH114">
        <v>216.33524080136601</v>
      </c>
      <c r="CI114">
        <v>216.34452972583</v>
      </c>
      <c r="CJ114">
        <v>215.78550317437001</v>
      </c>
      <c r="CK114">
        <v>215.605722460794</v>
      </c>
      <c r="CL114">
        <v>216.78577987684301</v>
      </c>
      <c r="CM114">
        <v>216.17028911557301</v>
      </c>
      <c r="CN114">
        <v>216.58731106871099</v>
      </c>
      <c r="CO114">
        <v>216.07485398933599</v>
      </c>
      <c r="CP114">
        <v>216.43857407608601</v>
      </c>
      <c r="CQ114">
        <v>216.66214224101699</v>
      </c>
      <c r="CR114">
        <v>215.98509571575499</v>
      </c>
      <c r="CS114">
        <v>215.75034169832799</v>
      </c>
      <c r="CT114">
        <v>215.89200836878001</v>
      </c>
      <c r="CU114">
        <v>215.80494752942499</v>
      </c>
      <c r="CV114">
        <v>215.75055986368301</v>
      </c>
      <c r="CW114">
        <v>215.33228247016999</v>
      </c>
      <c r="CX114">
        <v>215.82270506606</v>
      </c>
      <c r="CY114">
        <v>215.89694025596</v>
      </c>
      <c r="CZ114">
        <v>216.27762457519299</v>
      </c>
      <c r="DA114">
        <v>216.137371561235</v>
      </c>
      <c r="DB114">
        <v>215.50603599811399</v>
      </c>
      <c r="DC114">
        <v>216.08640117666999</v>
      </c>
      <c r="DD114">
        <v>215.93163448061</v>
      </c>
      <c r="DE114">
        <v>216.278214795786</v>
      </c>
      <c r="DF114">
        <v>215.999615925466</v>
      </c>
      <c r="DG114">
        <v>215.70122389082701</v>
      </c>
      <c r="DH114">
        <v>216.42210002733</v>
      </c>
      <c r="DI114">
        <v>215.65615494763099</v>
      </c>
      <c r="DJ114">
        <v>215.486862359817</v>
      </c>
      <c r="DK114">
        <v>215.472384933369</v>
      </c>
      <c r="DL114">
        <v>215.625272753686</v>
      </c>
      <c r="DM114">
        <v>216.04440380839401</v>
      </c>
      <c r="DN114">
        <v>214.45295029303099</v>
      </c>
      <c r="DO114">
        <v>215.88708794704601</v>
      </c>
      <c r="DP114">
        <v>215.919955728986</v>
      </c>
      <c r="DQ114">
        <v>215.364888022005</v>
      </c>
      <c r="DR114">
        <v>213.12398018362799</v>
      </c>
      <c r="DS114">
        <v>214.36863315634599</v>
      </c>
      <c r="DT114">
        <v>217.24461338576299</v>
      </c>
      <c r="DU114">
        <v>216.920555338079</v>
      </c>
      <c r="DV114">
        <v>217.20193131742201</v>
      </c>
      <c r="DW114">
        <v>217.26194165388</v>
      </c>
      <c r="DX114">
        <v>217.14520245609901</v>
      </c>
      <c r="DY114">
        <v>217.18147316074899</v>
      </c>
      <c r="DZ114">
        <v>217.23325162357699</v>
      </c>
      <c r="EA114">
        <v>217.60691537345201</v>
      </c>
      <c r="EB114">
        <v>217.06337305228499</v>
      </c>
      <c r="EC114">
        <v>217.61887582713601</v>
      </c>
      <c r="ED114">
        <v>216.87185924833801</v>
      </c>
      <c r="EE114">
        <v>217.25906962401899</v>
      </c>
      <c r="EF114">
        <v>216.724489287989</v>
      </c>
      <c r="EG114">
        <v>216.920780856698</v>
      </c>
      <c r="EH114">
        <v>217.361106042655</v>
      </c>
      <c r="EI114">
        <v>216.958158146622</v>
      </c>
      <c r="EJ114">
        <v>217.52129767679099</v>
      </c>
      <c r="EK114">
        <v>217.263214207343</v>
      </c>
      <c r="EL114">
        <v>217.256434612448</v>
      </c>
      <c r="EM114">
        <v>217.302223235556</v>
      </c>
      <c r="EN114">
        <v>218.05817463277199</v>
      </c>
      <c r="EO114">
        <v>217.44068505409601</v>
      </c>
      <c r="EP114">
        <v>217.80405489359299</v>
      </c>
      <c r="EQ114">
        <v>217.793358897785</v>
      </c>
      <c r="ER114">
        <v>217.92015608176101</v>
      </c>
      <c r="ES114">
        <v>218.08665201141301</v>
      </c>
      <c r="ET114">
        <v>217.50854525559001</v>
      </c>
      <c r="EU114">
        <v>217.43032340708999</v>
      </c>
      <c r="EV114">
        <v>217.703056829286</v>
      </c>
      <c r="EW114">
        <v>217.01794099277501</v>
      </c>
      <c r="EX114">
        <v>217.42141172363901</v>
      </c>
      <c r="EY114">
        <v>217.42007255633999</v>
      </c>
      <c r="EZ114">
        <v>217.58428457212301</v>
      </c>
      <c r="FA114">
        <v>217.478547125706</v>
      </c>
      <c r="FB114">
        <v>217.257210966185</v>
      </c>
      <c r="FC114">
        <v>217.69235947044601</v>
      </c>
      <c r="FD114">
        <v>217.62988986375399</v>
      </c>
      <c r="FE114">
        <v>217.47976029414599</v>
      </c>
      <c r="FF114">
        <v>217.31845515263001</v>
      </c>
      <c r="FG114">
        <v>217.65232779064701</v>
      </c>
      <c r="FH114">
        <v>217.51453965945501</v>
      </c>
      <c r="FI114">
        <v>217.49472567869901</v>
      </c>
      <c r="FJ114">
        <v>216.789441925711</v>
      </c>
      <c r="FK114">
        <v>217.88085991308699</v>
      </c>
      <c r="FL114">
        <v>217.417807166774</v>
      </c>
      <c r="FM114">
        <v>217.176935013612</v>
      </c>
      <c r="FN114">
        <v>217.09282340206499</v>
      </c>
      <c r="FO114">
        <v>217.72936344558801</v>
      </c>
      <c r="FP114">
        <v>217.388499019455</v>
      </c>
      <c r="FQ114">
        <v>217.47079577622401</v>
      </c>
      <c r="FR114">
        <v>216.8271757711</v>
      </c>
      <c r="FS114">
        <v>217.509959930891</v>
      </c>
      <c r="FT114">
        <v>217.00917842233801</v>
      </c>
      <c r="FU114">
        <v>216.91173115163701</v>
      </c>
      <c r="FV114">
        <v>216.818860299797</v>
      </c>
      <c r="FW114">
        <v>217.23439090293701</v>
      </c>
      <c r="FX114">
        <v>217.51414363481601</v>
      </c>
      <c r="FY114">
        <v>217.53255748613</v>
      </c>
      <c r="FZ114">
        <v>217.27459880216401</v>
      </c>
      <c r="GA114">
        <v>217.454987740202</v>
      </c>
      <c r="GB114">
        <v>217.27734962223801</v>
      </c>
      <c r="GC114">
        <v>216.02104921781401</v>
      </c>
      <c r="GD114">
        <v>217.236538479019</v>
      </c>
      <c r="GE114">
        <v>217.28820222255499</v>
      </c>
      <c r="GF114">
        <v>216.54613525907899</v>
      </c>
      <c r="GG114">
        <v>217.00348040526001</v>
      </c>
      <c r="GH114">
        <v>216.873450960952</v>
      </c>
      <c r="GI114">
        <v>216.200937827264</v>
      </c>
      <c r="GJ114">
        <v>217.162137675417</v>
      </c>
      <c r="GK114">
        <v>216.06954989285299</v>
      </c>
      <c r="GL114">
        <v>216.36845697345001</v>
      </c>
      <c r="GM114">
        <v>216.48942741858201</v>
      </c>
      <c r="GN114">
        <v>215.831616109077</v>
      </c>
      <c r="GO114">
        <v>215.79329535101201</v>
      </c>
      <c r="GP114">
        <v>215.57560994637001</v>
      </c>
      <c r="GQ114">
        <v>215.430910666209</v>
      </c>
      <c r="GR114">
        <v>215.70746040339799</v>
      </c>
      <c r="GS114">
        <v>215.215717578435</v>
      </c>
      <c r="GT114">
        <v>214.97027039647401</v>
      </c>
      <c r="GU114">
        <v>215.94894242678299</v>
      </c>
      <c r="GV114">
        <v>217.516995914045</v>
      </c>
      <c r="GW114">
        <v>217.789252195752</v>
      </c>
      <c r="GX114">
        <v>217.683868006442</v>
      </c>
      <c r="GY114">
        <v>217.908320958031</v>
      </c>
      <c r="GZ114">
        <v>218.704043771822</v>
      </c>
      <c r="HA114">
        <v>218.41730257009101</v>
      </c>
      <c r="HB114">
        <v>218.52772267372899</v>
      </c>
      <c r="HC114">
        <v>219.44772734949399</v>
      </c>
      <c r="HD114">
        <v>219.285870412067</v>
      </c>
      <c r="HE114">
        <v>216.79702833587001</v>
      </c>
      <c r="HF114">
        <v>218.591566341103</v>
      </c>
      <c r="HG114">
        <v>224.441183107401</v>
      </c>
      <c r="HH114">
        <v>222.91441440547101</v>
      </c>
      <c r="HI114">
        <v>224.07755850656801</v>
      </c>
      <c r="HJ114">
        <v>224.33367078258499</v>
      </c>
      <c r="HK114">
        <v>225.05655772267801</v>
      </c>
      <c r="HL114">
        <v>225.58044951267399</v>
      </c>
      <c r="HM114">
        <v>225.01165421270599</v>
      </c>
      <c r="HN114">
        <v>223.78363657820199</v>
      </c>
      <c r="HO114">
        <v>226.08089029691399</v>
      </c>
    </row>
    <row r="115" spans="1:223" x14ac:dyDescent="0.25">
      <c r="A115">
        <v>1.23702838575934</v>
      </c>
      <c r="B115">
        <v>222.81499182922701</v>
      </c>
      <c r="C115">
        <v>222.57929230812999</v>
      </c>
      <c r="D115">
        <v>223.114739665472</v>
      </c>
      <c r="E115">
        <v>222.256786085014</v>
      </c>
      <c r="F115">
        <v>222.71546233705999</v>
      </c>
      <c r="G115">
        <v>222.19453816478</v>
      </c>
      <c r="H115">
        <v>222.827781413878</v>
      </c>
      <c r="I115">
        <v>222.62809740708099</v>
      </c>
      <c r="J115">
        <v>218.58651086073601</v>
      </c>
      <c r="K115">
        <v>219.89046549783001</v>
      </c>
      <c r="L115">
        <v>224.60852916971999</v>
      </c>
      <c r="M115">
        <v>223.16886509184701</v>
      </c>
      <c r="N115">
        <v>224.24143345969301</v>
      </c>
      <c r="O115">
        <v>224.09782850287999</v>
      </c>
      <c r="P115">
        <v>224.98853264238599</v>
      </c>
      <c r="Q115">
        <v>224.16751022925601</v>
      </c>
      <c r="R115">
        <v>223.69235430822101</v>
      </c>
      <c r="S115">
        <v>223.856960860686</v>
      </c>
      <c r="T115">
        <v>224.44519448553999</v>
      </c>
      <c r="U115">
        <v>223.91711857083999</v>
      </c>
      <c r="V115">
        <v>223.60365485604399</v>
      </c>
      <c r="W115">
        <v>224.391702483226</v>
      </c>
      <c r="X115">
        <v>223.67197584588499</v>
      </c>
      <c r="Y115">
        <v>224.13029658415101</v>
      </c>
      <c r="Z115">
        <v>224.21462471593799</v>
      </c>
      <c r="AA115">
        <v>223.840678526115</v>
      </c>
      <c r="AB115">
        <v>223.98994200883499</v>
      </c>
      <c r="AC115">
        <v>224.37595267416199</v>
      </c>
      <c r="AD115">
        <v>224.10500011515899</v>
      </c>
      <c r="AE115">
        <v>223.68648211996799</v>
      </c>
      <c r="AF115">
        <v>222.17074853797399</v>
      </c>
      <c r="AG115">
        <v>221.08296964745099</v>
      </c>
      <c r="AH115">
        <v>220.18687678599801</v>
      </c>
      <c r="AI115">
        <v>219.342107456918</v>
      </c>
      <c r="AJ115">
        <v>219.406536232082</v>
      </c>
      <c r="AK115">
        <v>218.19902418311599</v>
      </c>
      <c r="AL115">
        <v>217.87271773080801</v>
      </c>
      <c r="AM115">
        <v>217.066260595502</v>
      </c>
      <c r="AN115">
        <v>217.08155265382999</v>
      </c>
      <c r="AO115">
        <v>216.655009234456</v>
      </c>
      <c r="AP115">
        <v>216.15933328945701</v>
      </c>
      <c r="AQ115">
        <v>215.49504546950001</v>
      </c>
      <c r="AR115">
        <v>215.41198960352401</v>
      </c>
      <c r="AS115">
        <v>215.26053223701399</v>
      </c>
      <c r="AT115">
        <v>214.80933824222501</v>
      </c>
      <c r="AU115">
        <v>215.709936797198</v>
      </c>
      <c r="AV115">
        <v>215.284563091059</v>
      </c>
      <c r="AW115">
        <v>215.317626993641</v>
      </c>
      <c r="AX115">
        <v>214.87122359524</v>
      </c>
      <c r="AY115">
        <v>215.92527682555701</v>
      </c>
      <c r="AZ115">
        <v>215.73153376010799</v>
      </c>
      <c r="BA115">
        <v>215.443331131984</v>
      </c>
      <c r="BB115">
        <v>215.863783599567</v>
      </c>
      <c r="BC115">
        <v>215.14122000273099</v>
      </c>
      <c r="BD115">
        <v>214.95819242626899</v>
      </c>
      <c r="BE115">
        <v>215.20218880441999</v>
      </c>
      <c r="BF115">
        <v>215.362743470673</v>
      </c>
      <c r="BG115">
        <v>215.01207356896899</v>
      </c>
      <c r="BH115">
        <v>215.02449647678199</v>
      </c>
      <c r="BI115">
        <v>215.925977442559</v>
      </c>
      <c r="BJ115">
        <v>215.065101319674</v>
      </c>
      <c r="BK115">
        <v>214.70936467849501</v>
      </c>
      <c r="BL115">
        <v>215.25427128404701</v>
      </c>
      <c r="BM115">
        <v>214.85309183914299</v>
      </c>
      <c r="BN115">
        <v>214.72355903032599</v>
      </c>
      <c r="BO115">
        <v>215.35493649052299</v>
      </c>
      <c r="BP115">
        <v>214.784640035579</v>
      </c>
      <c r="BQ115">
        <v>214.694417495946</v>
      </c>
      <c r="BR115">
        <v>214.982786478675</v>
      </c>
      <c r="BS115">
        <v>215.45433906620201</v>
      </c>
      <c r="BT115">
        <v>214.83042272327</v>
      </c>
      <c r="BU115">
        <v>215.50646896589799</v>
      </c>
      <c r="BV115">
        <v>215.48227115493799</v>
      </c>
      <c r="BW115">
        <v>214.770421624649</v>
      </c>
      <c r="BX115">
        <v>215.25525133833801</v>
      </c>
      <c r="BY115">
        <v>214.40321549959501</v>
      </c>
      <c r="BZ115">
        <v>215.13732612429001</v>
      </c>
      <c r="CA115">
        <v>215.07439237769299</v>
      </c>
      <c r="CB115">
        <v>215.060231483509</v>
      </c>
      <c r="CC115">
        <v>216.15008843496801</v>
      </c>
      <c r="CD115">
        <v>215.17916392326401</v>
      </c>
      <c r="CE115">
        <v>216.02142808112501</v>
      </c>
      <c r="CF115">
        <v>215.47182288097099</v>
      </c>
      <c r="CG115">
        <v>214.99917070690199</v>
      </c>
      <c r="CH115">
        <v>215.600739031404</v>
      </c>
      <c r="CI115">
        <v>215.89901972403501</v>
      </c>
      <c r="CJ115">
        <v>214.96159695094499</v>
      </c>
      <c r="CK115">
        <v>215.340841577426</v>
      </c>
      <c r="CL115">
        <v>215.99521098011499</v>
      </c>
      <c r="CM115">
        <v>214.98530126287801</v>
      </c>
      <c r="CN115">
        <v>215.85505362131201</v>
      </c>
      <c r="CO115">
        <v>215.32465611494499</v>
      </c>
      <c r="CP115">
        <v>215.81709898877699</v>
      </c>
      <c r="CQ115">
        <v>215.50030383937101</v>
      </c>
      <c r="CR115">
        <v>214.95536983799201</v>
      </c>
      <c r="CS115">
        <v>215.52518214963001</v>
      </c>
      <c r="CT115">
        <v>215.117988777627</v>
      </c>
      <c r="CU115">
        <v>215.43933426581299</v>
      </c>
      <c r="CV115">
        <v>215.28201733881099</v>
      </c>
      <c r="CW115">
        <v>215.477907160304</v>
      </c>
      <c r="CX115">
        <v>215.469003679628</v>
      </c>
      <c r="CY115">
        <v>215.17536003493001</v>
      </c>
      <c r="CZ115">
        <v>215.41192793043899</v>
      </c>
      <c r="DA115">
        <v>215.33590788936201</v>
      </c>
      <c r="DB115">
        <v>214.89928790606001</v>
      </c>
      <c r="DC115">
        <v>215.64913241041</v>
      </c>
      <c r="DD115">
        <v>215.027219434801</v>
      </c>
      <c r="DE115">
        <v>215.35243121496401</v>
      </c>
      <c r="DF115">
        <v>214.84019715212699</v>
      </c>
      <c r="DG115">
        <v>214.93576449958499</v>
      </c>
      <c r="DH115">
        <v>215.52162421617501</v>
      </c>
      <c r="DI115">
        <v>215.114440216644</v>
      </c>
      <c r="DJ115">
        <v>214.82363217688001</v>
      </c>
      <c r="DK115">
        <v>215.054545960686</v>
      </c>
      <c r="DL115">
        <v>214.72494583606499</v>
      </c>
      <c r="DM115">
        <v>215.11053205333201</v>
      </c>
      <c r="DN115">
        <v>213.95647366153199</v>
      </c>
      <c r="DO115">
        <v>215.03434946025499</v>
      </c>
      <c r="DP115">
        <v>215.197734963789</v>
      </c>
      <c r="DQ115">
        <v>214.67533823697099</v>
      </c>
      <c r="DR115">
        <v>212.7861157708</v>
      </c>
      <c r="DS115">
        <v>213.98249660082101</v>
      </c>
      <c r="DT115">
        <v>216.26573909976801</v>
      </c>
      <c r="DU115">
        <v>216.17405610340299</v>
      </c>
      <c r="DV115">
        <v>216.579454497207</v>
      </c>
      <c r="DW115">
        <v>216.53116428845701</v>
      </c>
      <c r="DX115">
        <v>216.38506511268099</v>
      </c>
      <c r="DY115">
        <v>216.20039168990601</v>
      </c>
      <c r="DZ115">
        <v>216.491460372501</v>
      </c>
      <c r="EA115">
        <v>217.14304052163999</v>
      </c>
      <c r="EB115">
        <v>215.873617343288</v>
      </c>
      <c r="EC115">
        <v>217.17199399154299</v>
      </c>
      <c r="ED115">
        <v>216.46592162231499</v>
      </c>
      <c r="EE115">
        <v>216.485521063042</v>
      </c>
      <c r="EF115">
        <v>216.47678808640001</v>
      </c>
      <c r="EG115">
        <v>216.55155310944801</v>
      </c>
      <c r="EH115">
        <v>216.21236036977999</v>
      </c>
      <c r="EI115">
        <v>216.44428019032401</v>
      </c>
      <c r="EJ115">
        <v>216.89177585726199</v>
      </c>
      <c r="EK115">
        <v>216.942025021706</v>
      </c>
      <c r="EL115">
        <v>216.60603575100899</v>
      </c>
      <c r="EM115">
        <v>216.326330713429</v>
      </c>
      <c r="EN115">
        <v>217.22618228574001</v>
      </c>
      <c r="EO115">
        <v>216.50102400957701</v>
      </c>
      <c r="EP115">
        <v>216.91673510685399</v>
      </c>
      <c r="EQ115">
        <v>216.529257761248</v>
      </c>
      <c r="ER115">
        <v>217.10326706959</v>
      </c>
      <c r="ES115">
        <v>216.59915636617501</v>
      </c>
      <c r="ET115">
        <v>216.54329100727799</v>
      </c>
      <c r="EU115">
        <v>216.92128837960001</v>
      </c>
      <c r="EV115">
        <v>217.406168261479</v>
      </c>
      <c r="EW115">
        <v>215.99342508571701</v>
      </c>
      <c r="EX115">
        <v>216.205233406578</v>
      </c>
      <c r="EY115">
        <v>217.47978840985499</v>
      </c>
      <c r="EZ115">
        <v>218.15359674591099</v>
      </c>
      <c r="FA115">
        <v>216.46753982168599</v>
      </c>
      <c r="FB115">
        <v>216.63006317738001</v>
      </c>
      <c r="FC115">
        <v>216.80783866231499</v>
      </c>
      <c r="FD115">
        <v>216.91020829543001</v>
      </c>
      <c r="FE115">
        <v>216.52891645468699</v>
      </c>
      <c r="FF115">
        <v>216.89370959359999</v>
      </c>
      <c r="FG115">
        <v>217.286670769686</v>
      </c>
      <c r="FH115">
        <v>216.81859317910499</v>
      </c>
      <c r="FI115">
        <v>216.89853688653</v>
      </c>
      <c r="FJ115">
        <v>216.59915678359701</v>
      </c>
      <c r="FK115">
        <v>216.71480963325101</v>
      </c>
      <c r="FL115">
        <v>217.040761822891</v>
      </c>
      <c r="FM115">
        <v>216.56122924336799</v>
      </c>
      <c r="FN115">
        <v>216.800087047152</v>
      </c>
      <c r="FO115">
        <v>216.36402818015799</v>
      </c>
      <c r="FP115">
        <v>216.30913346599499</v>
      </c>
      <c r="FQ115">
        <v>216.75947997542201</v>
      </c>
      <c r="FR115">
        <v>215.77590511975001</v>
      </c>
      <c r="FS115">
        <v>216.566356844182</v>
      </c>
      <c r="FT115">
        <v>217.32862600786899</v>
      </c>
      <c r="FU115">
        <v>215.97128402364399</v>
      </c>
      <c r="FV115">
        <v>216.192976613876</v>
      </c>
      <c r="FW115">
        <v>216.459026603762</v>
      </c>
      <c r="FX115">
        <v>216.193942667969</v>
      </c>
      <c r="FY115">
        <v>216.708849514317</v>
      </c>
      <c r="FZ115">
        <v>216.267069393832</v>
      </c>
      <c r="GA115">
        <v>216.25757174513299</v>
      </c>
      <c r="GB115">
        <v>216.606545067209</v>
      </c>
      <c r="GC115">
        <v>215.62488017623301</v>
      </c>
      <c r="GD115">
        <v>216.36235715203799</v>
      </c>
      <c r="GE115">
        <v>216.18777275583</v>
      </c>
      <c r="GF115">
        <v>215.892641995003</v>
      </c>
      <c r="GG115">
        <v>216.45675098793299</v>
      </c>
      <c r="GH115">
        <v>216.59093165083399</v>
      </c>
      <c r="GI115">
        <v>215.25123708493001</v>
      </c>
      <c r="GJ115">
        <v>215.74148661181499</v>
      </c>
      <c r="GK115">
        <v>215.45957134257301</v>
      </c>
      <c r="GL115">
        <v>215.613422382366</v>
      </c>
      <c r="GM115">
        <v>215.193438710864</v>
      </c>
      <c r="GN115">
        <v>214.61261300621899</v>
      </c>
      <c r="GO115">
        <v>215.24922988298599</v>
      </c>
      <c r="GP115">
        <v>214.82304846912299</v>
      </c>
      <c r="GQ115">
        <v>214.41775678116099</v>
      </c>
      <c r="GR115">
        <v>215.234274930732</v>
      </c>
      <c r="GS115">
        <v>213.998546655322</v>
      </c>
      <c r="GT115">
        <v>215.21089245252301</v>
      </c>
      <c r="GU115">
        <v>215.449401674337</v>
      </c>
      <c r="GV115">
        <v>216.54131972338101</v>
      </c>
      <c r="GW115">
        <v>216.80373354548601</v>
      </c>
      <c r="GX115">
        <v>216.99856452170599</v>
      </c>
      <c r="GY115">
        <v>217.257401859243</v>
      </c>
      <c r="GZ115">
        <v>217.96423760753299</v>
      </c>
      <c r="HA115">
        <v>217.80130546460501</v>
      </c>
      <c r="HB115">
        <v>218.30480013174099</v>
      </c>
      <c r="HC115">
        <v>218.827939616104</v>
      </c>
      <c r="HD115">
        <v>219.17113719162401</v>
      </c>
      <c r="HE115">
        <v>216.93204189102801</v>
      </c>
      <c r="HF115">
        <v>217.90416351746501</v>
      </c>
      <c r="HG115">
        <v>222.40264830182701</v>
      </c>
      <c r="HH115">
        <v>221.82674592429899</v>
      </c>
      <c r="HI115">
        <v>223.08004592033899</v>
      </c>
      <c r="HJ115">
        <v>223.13882627438201</v>
      </c>
      <c r="HK115">
        <v>223.266645956399</v>
      </c>
      <c r="HL115">
        <v>223.69293417838699</v>
      </c>
      <c r="HM115">
        <v>223.32874327134701</v>
      </c>
      <c r="HN115">
        <v>223.206967986427</v>
      </c>
      <c r="HO115">
        <v>224.726644558126</v>
      </c>
    </row>
    <row r="116" spans="1:223" x14ac:dyDescent="0.25">
      <c r="A116">
        <v>1.24647024761588</v>
      </c>
      <c r="B116">
        <v>221.881822047437</v>
      </c>
      <c r="C116">
        <v>221.53384988824499</v>
      </c>
      <c r="D116">
        <v>221.962898940608</v>
      </c>
      <c r="E116">
        <v>221.60504835909501</v>
      </c>
      <c r="F116">
        <v>221.75904479075001</v>
      </c>
      <c r="G116">
        <v>221.57702567381401</v>
      </c>
      <c r="H116">
        <v>221.379257120066</v>
      </c>
      <c r="I116">
        <v>221.40527483393399</v>
      </c>
      <c r="J116">
        <v>218.436491629649</v>
      </c>
      <c r="K116">
        <v>218.80140702952701</v>
      </c>
      <c r="L116">
        <v>223.69384470950601</v>
      </c>
      <c r="M116">
        <v>222.76151549020301</v>
      </c>
      <c r="N116">
        <v>222.43908939906899</v>
      </c>
      <c r="O116">
        <v>223.58643399289801</v>
      </c>
      <c r="P116">
        <v>223.59906560016401</v>
      </c>
      <c r="Q116">
        <v>222.83201969942999</v>
      </c>
      <c r="R116">
        <v>222.512908644031</v>
      </c>
      <c r="S116">
        <v>223.51096514129901</v>
      </c>
      <c r="T116">
        <v>223.34430564161599</v>
      </c>
      <c r="U116">
        <v>222.835585526237</v>
      </c>
      <c r="V116">
        <v>223.35906305268699</v>
      </c>
      <c r="W116">
        <v>223.14542589041201</v>
      </c>
      <c r="X116">
        <v>223.12620184791399</v>
      </c>
      <c r="Y116">
        <v>222.882592241955</v>
      </c>
      <c r="Z116">
        <v>222.97002776080899</v>
      </c>
      <c r="AA116">
        <v>222.92629919451201</v>
      </c>
      <c r="AB116">
        <v>222.31122624118601</v>
      </c>
      <c r="AC116">
        <v>222.577951710131</v>
      </c>
      <c r="AD116">
        <v>222.887130483416</v>
      </c>
      <c r="AE116">
        <v>222.66045835702801</v>
      </c>
      <c r="AF116">
        <v>221.10569079564101</v>
      </c>
      <c r="AG116">
        <v>220.008762599204</v>
      </c>
      <c r="AH116">
        <v>219.462055764985</v>
      </c>
      <c r="AI116">
        <v>218.36073133565301</v>
      </c>
      <c r="AJ116">
        <v>218.39966560244801</v>
      </c>
      <c r="AK116">
        <v>217.181173224156</v>
      </c>
      <c r="AL116">
        <v>217.01327772482</v>
      </c>
      <c r="AM116">
        <v>216.30654021581901</v>
      </c>
      <c r="AN116">
        <v>216.56100200517599</v>
      </c>
      <c r="AO116">
        <v>215.839659826266</v>
      </c>
      <c r="AP116">
        <v>215.58576471069199</v>
      </c>
      <c r="AQ116">
        <v>215.21449099802399</v>
      </c>
      <c r="AR116">
        <v>215.078182115473</v>
      </c>
      <c r="AS116">
        <v>214.63745068644599</v>
      </c>
      <c r="AT116">
        <v>213.95724505109101</v>
      </c>
      <c r="AU116">
        <v>214.79164029451701</v>
      </c>
      <c r="AV116">
        <v>214.391610947446</v>
      </c>
      <c r="AW116">
        <v>214.07172365921301</v>
      </c>
      <c r="AX116">
        <v>214.72947705985399</v>
      </c>
      <c r="AY116">
        <v>215.086809383043</v>
      </c>
      <c r="AZ116">
        <v>214.30781378969999</v>
      </c>
      <c r="BA116">
        <v>214.72333942970101</v>
      </c>
      <c r="BB116">
        <v>214.70328598437499</v>
      </c>
      <c r="BC116">
        <v>214.749906064877</v>
      </c>
      <c r="BD116">
        <v>214.47745305119599</v>
      </c>
      <c r="BE116">
        <v>214.34701184524101</v>
      </c>
      <c r="BF116">
        <v>214.61193765139899</v>
      </c>
      <c r="BG116">
        <v>214.14461195574299</v>
      </c>
      <c r="BH116">
        <v>214.30637147134499</v>
      </c>
      <c r="BI116">
        <v>214.42103282063499</v>
      </c>
      <c r="BJ116">
        <v>214.000915104163</v>
      </c>
      <c r="BK116">
        <v>214.34593376793501</v>
      </c>
      <c r="BL116">
        <v>214.916916991253</v>
      </c>
      <c r="BM116">
        <v>214.41527727912799</v>
      </c>
      <c r="BN116">
        <v>214.10905506298499</v>
      </c>
      <c r="BO116">
        <v>214.301636947465</v>
      </c>
      <c r="BP116">
        <v>214.70227179386501</v>
      </c>
      <c r="BQ116">
        <v>214.071263344919</v>
      </c>
      <c r="BR116">
        <v>214.157850886689</v>
      </c>
      <c r="BS116">
        <v>214.61348083856399</v>
      </c>
      <c r="BT116">
        <v>214.12692695210899</v>
      </c>
      <c r="BU116">
        <v>214.61920622278299</v>
      </c>
      <c r="BV116">
        <v>214.558212444172</v>
      </c>
      <c r="BW116">
        <v>215.01341663261101</v>
      </c>
      <c r="BX116">
        <v>214.423616420564</v>
      </c>
      <c r="BY116">
        <v>214.31718852969101</v>
      </c>
      <c r="BZ116">
        <v>214.32903521383301</v>
      </c>
      <c r="CA116">
        <v>214.46113340104799</v>
      </c>
      <c r="CB116">
        <v>214.23437095924601</v>
      </c>
      <c r="CC116">
        <v>214.62897335710301</v>
      </c>
      <c r="CD116">
        <v>214.13137430061599</v>
      </c>
      <c r="CE116">
        <v>214.95789985772799</v>
      </c>
      <c r="CF116">
        <v>214.61824632220799</v>
      </c>
      <c r="CG116">
        <v>214.40636150678699</v>
      </c>
      <c r="CH116">
        <v>214.84920986601</v>
      </c>
      <c r="CI116">
        <v>214.33530409465499</v>
      </c>
      <c r="CJ116">
        <v>214.53794897293</v>
      </c>
      <c r="CK116">
        <v>214.455657659905</v>
      </c>
      <c r="CL116">
        <v>214.85290574191899</v>
      </c>
      <c r="CM116">
        <v>214.34302753370801</v>
      </c>
      <c r="CN116">
        <v>214.99974567273199</v>
      </c>
      <c r="CO116">
        <v>214.772119791856</v>
      </c>
      <c r="CP116">
        <v>214.46813975566201</v>
      </c>
      <c r="CQ116">
        <v>214.347963313831</v>
      </c>
      <c r="CR116">
        <v>214.985760966166</v>
      </c>
      <c r="CS116">
        <v>214.783066166618</v>
      </c>
      <c r="CT116">
        <v>214.267025183529</v>
      </c>
      <c r="CU116">
        <v>214.45895421425999</v>
      </c>
      <c r="CV116">
        <v>215.05658831473801</v>
      </c>
      <c r="CW116">
        <v>214.86145799337999</v>
      </c>
      <c r="CX116">
        <v>214.160220983458</v>
      </c>
      <c r="CY116">
        <v>215.09809385765899</v>
      </c>
      <c r="CZ116">
        <v>214.138915188304</v>
      </c>
      <c r="DA116">
        <v>214.60198149317301</v>
      </c>
      <c r="DB116">
        <v>213.86647007654901</v>
      </c>
      <c r="DC116">
        <v>214.72451984451899</v>
      </c>
      <c r="DD116">
        <v>213.90562833014701</v>
      </c>
      <c r="DE116">
        <v>214.12821653105399</v>
      </c>
      <c r="DF116">
        <v>213.56080096914701</v>
      </c>
      <c r="DG116">
        <v>214.38408493209599</v>
      </c>
      <c r="DH116">
        <v>214.47350056442599</v>
      </c>
      <c r="DI116">
        <v>213.946853860483</v>
      </c>
      <c r="DJ116">
        <v>214.09646850977501</v>
      </c>
      <c r="DK116">
        <v>214.45853202732701</v>
      </c>
      <c r="DL116">
        <v>214.362265792648</v>
      </c>
      <c r="DM116">
        <v>214.18695128932001</v>
      </c>
      <c r="DN116">
        <v>213.92914529597601</v>
      </c>
      <c r="DO116">
        <v>214.00536639186399</v>
      </c>
      <c r="DP116">
        <v>213.902733872516</v>
      </c>
      <c r="DQ116">
        <v>214.70440090753601</v>
      </c>
      <c r="DR116">
        <v>212.30341889558599</v>
      </c>
      <c r="DS116">
        <v>212.87659785862101</v>
      </c>
      <c r="DT116">
        <v>215.60486429477001</v>
      </c>
      <c r="DU116">
        <v>215.8528747135</v>
      </c>
      <c r="DV116">
        <v>215.541645988319</v>
      </c>
      <c r="DW116">
        <v>215.85850330978101</v>
      </c>
      <c r="DX116">
        <v>215.46565146091899</v>
      </c>
      <c r="DY116">
        <v>215.39319555262099</v>
      </c>
      <c r="DZ116">
        <v>216.31234697338499</v>
      </c>
      <c r="EA116">
        <v>216.27771808002399</v>
      </c>
      <c r="EB116">
        <v>215.48761699501</v>
      </c>
      <c r="EC116">
        <v>216.06640281711299</v>
      </c>
      <c r="ED116">
        <v>215.90815119188699</v>
      </c>
      <c r="EE116">
        <v>215.414183863716</v>
      </c>
      <c r="EF116">
        <v>216.13744398155001</v>
      </c>
      <c r="EG116">
        <v>216.14550503120699</v>
      </c>
      <c r="EH116">
        <v>215.193825860733</v>
      </c>
      <c r="EI116">
        <v>215.88120883767999</v>
      </c>
      <c r="EJ116">
        <v>215.878534896063</v>
      </c>
      <c r="EK116">
        <v>215.60299654876499</v>
      </c>
      <c r="EL116">
        <v>215.30973764316099</v>
      </c>
      <c r="EM116">
        <v>215.92524609613901</v>
      </c>
      <c r="EN116">
        <v>216.02882556801401</v>
      </c>
      <c r="EO116">
        <v>215.72272661260601</v>
      </c>
      <c r="EP116">
        <v>215.169736423373</v>
      </c>
      <c r="EQ116">
        <v>216.37872583345199</v>
      </c>
      <c r="ER116">
        <v>216.67543655870099</v>
      </c>
      <c r="ES116">
        <v>216.22772243129899</v>
      </c>
      <c r="ET116">
        <v>215.78784619102001</v>
      </c>
      <c r="EU116">
        <v>216.145219422146</v>
      </c>
      <c r="EV116">
        <v>216.1239466964</v>
      </c>
      <c r="EW116">
        <v>216.02853079265799</v>
      </c>
      <c r="EX116">
        <v>216.28747008012499</v>
      </c>
      <c r="EY116">
        <v>215.86528546379699</v>
      </c>
      <c r="EZ116">
        <v>217.091006545287</v>
      </c>
      <c r="FA116">
        <v>215.917386077739</v>
      </c>
      <c r="FB116">
        <v>215.38440983235401</v>
      </c>
      <c r="FC116">
        <v>216.17751205014599</v>
      </c>
      <c r="FD116">
        <v>215.59220938884499</v>
      </c>
      <c r="FE116">
        <v>215.759257495155</v>
      </c>
      <c r="FF116">
        <v>215.31616114531201</v>
      </c>
      <c r="FG116">
        <v>215.80316068978601</v>
      </c>
      <c r="FH116">
        <v>215.804362087513</v>
      </c>
      <c r="FI116">
        <v>215.53255306244699</v>
      </c>
      <c r="FJ116">
        <v>215.38049949409901</v>
      </c>
      <c r="FK116">
        <v>215.72702032356599</v>
      </c>
      <c r="FL116">
        <v>216.18408453711001</v>
      </c>
      <c r="FM116">
        <v>215.50102274151999</v>
      </c>
      <c r="FN116">
        <v>215.87783743527001</v>
      </c>
      <c r="FO116">
        <v>215.35499819926699</v>
      </c>
      <c r="FP116">
        <v>215.252543195172</v>
      </c>
      <c r="FQ116">
        <v>215.90085155420701</v>
      </c>
      <c r="FR116">
        <v>214.974131195425</v>
      </c>
      <c r="FS116">
        <v>215.25651077161899</v>
      </c>
      <c r="FT116">
        <v>215.706266662231</v>
      </c>
      <c r="FU116">
        <v>215.66933757716899</v>
      </c>
      <c r="FV116">
        <v>215.457023499955</v>
      </c>
      <c r="FW116">
        <v>215.16260104492301</v>
      </c>
      <c r="FX116">
        <v>215.70940411852499</v>
      </c>
      <c r="FY116">
        <v>215.37201692553501</v>
      </c>
      <c r="FZ116">
        <v>215.621375959191</v>
      </c>
      <c r="GA116">
        <v>215.086856055601</v>
      </c>
      <c r="GB116">
        <v>215.533191416292</v>
      </c>
      <c r="GC116">
        <v>215.00259808437801</v>
      </c>
      <c r="GD116">
        <v>215.76431315835401</v>
      </c>
      <c r="GE116">
        <v>215.52981487522001</v>
      </c>
      <c r="GF116">
        <v>215.63251699842399</v>
      </c>
      <c r="GG116">
        <v>215.15607460850001</v>
      </c>
      <c r="GH116">
        <v>215.254130255098</v>
      </c>
      <c r="GI116">
        <v>214.903497541994</v>
      </c>
      <c r="GJ116">
        <v>214.90588385767899</v>
      </c>
      <c r="GK116">
        <v>215.304610324192</v>
      </c>
      <c r="GL116">
        <v>214.974803582368</v>
      </c>
      <c r="GM116">
        <v>214.74227869185</v>
      </c>
      <c r="GN116">
        <v>214.87281794490801</v>
      </c>
      <c r="GO116">
        <v>214.87072363332101</v>
      </c>
      <c r="GP116">
        <v>213.70458830594799</v>
      </c>
      <c r="GQ116">
        <v>213.84879455078101</v>
      </c>
      <c r="GR116">
        <v>214.25558253233299</v>
      </c>
      <c r="GS116">
        <v>213.20276086589701</v>
      </c>
      <c r="GT116">
        <v>213.94306987444699</v>
      </c>
      <c r="GU116">
        <v>214.44754487750501</v>
      </c>
      <c r="GV116">
        <v>215.74147959020499</v>
      </c>
      <c r="GW116">
        <v>216.11335721299301</v>
      </c>
      <c r="GX116">
        <v>216.38461409958001</v>
      </c>
      <c r="GY116">
        <v>215.97844676297299</v>
      </c>
      <c r="GZ116">
        <v>216.49607871689</v>
      </c>
      <c r="HA116">
        <v>215.84855169078099</v>
      </c>
      <c r="HB116">
        <v>217.93371908668601</v>
      </c>
      <c r="HC116">
        <v>217.71172586732101</v>
      </c>
      <c r="HD116">
        <v>218.567784358567</v>
      </c>
      <c r="HE116">
        <v>215.72711337059599</v>
      </c>
      <c r="HF116">
        <v>216.70767406072801</v>
      </c>
      <c r="HG116">
        <v>221.60617805368199</v>
      </c>
      <c r="HH116">
        <v>221.38215139923599</v>
      </c>
      <c r="HI116">
        <v>221.721847811445</v>
      </c>
      <c r="HJ116">
        <v>221.85249071152501</v>
      </c>
      <c r="HK116">
        <v>222.66054367227801</v>
      </c>
      <c r="HL116">
        <v>222.29899986028099</v>
      </c>
      <c r="HM116">
        <v>222.47920694246901</v>
      </c>
      <c r="HN116">
        <v>222.711704357336</v>
      </c>
      <c r="HO116">
        <v>222.72973096515599</v>
      </c>
    </row>
    <row r="117" spans="1:223" x14ac:dyDescent="0.25">
      <c r="A117">
        <v>1.2559121094724199</v>
      </c>
      <c r="B117">
        <v>221.259013356997</v>
      </c>
      <c r="C117">
        <v>220.789346671944</v>
      </c>
      <c r="D117">
        <v>220.329160739077</v>
      </c>
      <c r="E117">
        <v>220.80160317900999</v>
      </c>
      <c r="F117">
        <v>221.147905082194</v>
      </c>
      <c r="G117">
        <v>220.74220702237599</v>
      </c>
      <c r="H117">
        <v>220.00372695619501</v>
      </c>
      <c r="I117">
        <v>220.58813782556601</v>
      </c>
      <c r="J117">
        <v>217.383961398905</v>
      </c>
      <c r="K117">
        <v>218.01544536226001</v>
      </c>
      <c r="L117">
        <v>222.412010271452</v>
      </c>
      <c r="M117">
        <v>222.138720095856</v>
      </c>
      <c r="N117">
        <v>221.85242005106301</v>
      </c>
      <c r="O117">
        <v>221.74379583146299</v>
      </c>
      <c r="P117">
        <v>222.10788996313499</v>
      </c>
      <c r="Q117">
        <v>221.61301532143699</v>
      </c>
      <c r="R117">
        <v>221.93460080066399</v>
      </c>
      <c r="S117">
        <v>221.56630027599201</v>
      </c>
      <c r="T117">
        <v>222.47232413101301</v>
      </c>
      <c r="U117">
        <v>221.87936407874901</v>
      </c>
      <c r="V117">
        <v>222.54251880372999</v>
      </c>
      <c r="W117">
        <v>222.28379886600601</v>
      </c>
      <c r="X117">
        <v>222.20325943543901</v>
      </c>
      <c r="Y117">
        <v>221.695064572901</v>
      </c>
      <c r="Z117">
        <v>221.89804971354499</v>
      </c>
      <c r="AA117">
        <v>222.46788296148199</v>
      </c>
      <c r="AB117">
        <v>221.677284884198</v>
      </c>
      <c r="AC117">
        <v>221.582607306618</v>
      </c>
      <c r="AD117">
        <v>221.62113182494701</v>
      </c>
      <c r="AE117">
        <v>221.37308567941801</v>
      </c>
      <c r="AF117">
        <v>220.60431818296999</v>
      </c>
      <c r="AG117">
        <v>219.32140702614399</v>
      </c>
      <c r="AH117">
        <v>217.781719167251</v>
      </c>
      <c r="AI117">
        <v>217.37243880818701</v>
      </c>
      <c r="AJ117">
        <v>216.941825678779</v>
      </c>
      <c r="AK117">
        <v>216.32243972592801</v>
      </c>
      <c r="AL117">
        <v>216.41217129505401</v>
      </c>
      <c r="AM117">
        <v>215.58566489503099</v>
      </c>
      <c r="AN117">
        <v>215.625894499526</v>
      </c>
      <c r="AO117">
        <v>214.77572810349699</v>
      </c>
      <c r="AP117">
        <v>214.33886779162199</v>
      </c>
      <c r="AQ117">
        <v>214.48535999294401</v>
      </c>
      <c r="AR117">
        <v>213.34613398620999</v>
      </c>
      <c r="AS117">
        <v>214.379903224039</v>
      </c>
      <c r="AT117">
        <v>213.302847074677</v>
      </c>
      <c r="AU117">
        <v>214.42916568170901</v>
      </c>
      <c r="AV117">
        <v>213.88303876661101</v>
      </c>
      <c r="AW117">
        <v>213.91299253912601</v>
      </c>
      <c r="AX117">
        <v>214.200056546708</v>
      </c>
      <c r="AY117">
        <v>214.00993215146599</v>
      </c>
      <c r="AZ117">
        <v>213.65902013320201</v>
      </c>
      <c r="BA117">
        <v>214.21863675152599</v>
      </c>
      <c r="BB117">
        <v>213.710469057654</v>
      </c>
      <c r="BC117">
        <v>213.67037550966199</v>
      </c>
      <c r="BD117">
        <v>213.839479595825</v>
      </c>
      <c r="BE117">
        <v>214.07180330673901</v>
      </c>
      <c r="BF117">
        <v>213.26147123406301</v>
      </c>
      <c r="BG117">
        <v>213.855784425736</v>
      </c>
      <c r="BH117">
        <v>213.482024174</v>
      </c>
      <c r="BI117">
        <v>213.20453898759899</v>
      </c>
      <c r="BJ117">
        <v>213.72592987593299</v>
      </c>
      <c r="BK117">
        <v>213.56817237016699</v>
      </c>
      <c r="BL117">
        <v>213.557428273357</v>
      </c>
      <c r="BM117">
        <v>213.821390785093</v>
      </c>
      <c r="BN117">
        <v>214.30127531376399</v>
      </c>
      <c r="BO117">
        <v>213.94545868007901</v>
      </c>
      <c r="BP117">
        <v>213.93803258756799</v>
      </c>
      <c r="BQ117">
        <v>213.21318940830699</v>
      </c>
      <c r="BR117">
        <v>213.990975978677</v>
      </c>
      <c r="BS117">
        <v>213.885628220787</v>
      </c>
      <c r="BT117">
        <v>213.464319244329</v>
      </c>
      <c r="BU117">
        <v>214.169512876884</v>
      </c>
      <c r="BV117">
        <v>213.66539002297301</v>
      </c>
      <c r="BW117">
        <v>214.66873582036399</v>
      </c>
      <c r="BX117">
        <v>213.73930719477099</v>
      </c>
      <c r="BY117">
        <v>213.50106136040901</v>
      </c>
      <c r="BZ117">
        <v>213.317648629741</v>
      </c>
      <c r="CA117">
        <v>213.32259359642799</v>
      </c>
      <c r="CB117">
        <v>213.13129778750701</v>
      </c>
      <c r="CC117">
        <v>213.64945882138099</v>
      </c>
      <c r="CD117">
        <v>213.87941024792801</v>
      </c>
      <c r="CE117">
        <v>214.04381463797699</v>
      </c>
      <c r="CF117">
        <v>213.981725466786</v>
      </c>
      <c r="CG117">
        <v>214.36831500439601</v>
      </c>
      <c r="CH117">
        <v>213.97843434971401</v>
      </c>
      <c r="CI117">
        <v>214.258095884608</v>
      </c>
      <c r="CJ117">
        <v>214.25687743021501</v>
      </c>
      <c r="CK117">
        <v>214.24605651023799</v>
      </c>
      <c r="CL117">
        <v>214.49861366388399</v>
      </c>
      <c r="CM117">
        <v>214.656484055124</v>
      </c>
      <c r="CN117">
        <v>214.54961238764301</v>
      </c>
      <c r="CO117">
        <v>214.25815925174101</v>
      </c>
      <c r="CP117">
        <v>213.78222879356599</v>
      </c>
      <c r="CQ117">
        <v>213.570852706149</v>
      </c>
      <c r="CR117">
        <v>214.451983688084</v>
      </c>
      <c r="CS117">
        <v>213.989197910196</v>
      </c>
      <c r="CT117">
        <v>213.65085701324301</v>
      </c>
      <c r="CU117">
        <v>213.650859249115</v>
      </c>
      <c r="CV117">
        <v>214.41709691282301</v>
      </c>
      <c r="CW117">
        <v>213.692013235377</v>
      </c>
      <c r="CX117">
        <v>213.58477626302499</v>
      </c>
      <c r="CY117">
        <v>213.68298420067401</v>
      </c>
      <c r="CZ117">
        <v>214.03793785591</v>
      </c>
      <c r="DA117">
        <v>214.60634197882999</v>
      </c>
      <c r="DB117">
        <v>213.68760888332201</v>
      </c>
      <c r="DC117">
        <v>213.80403174086999</v>
      </c>
      <c r="DD117">
        <v>213.12425258525201</v>
      </c>
      <c r="DE117">
        <v>213.15213369106999</v>
      </c>
      <c r="DF117">
        <v>213.34249213374699</v>
      </c>
      <c r="DG117">
        <v>213.65841459644699</v>
      </c>
      <c r="DH117">
        <v>213.68232033052101</v>
      </c>
      <c r="DI117">
        <v>213.42919482929801</v>
      </c>
      <c r="DJ117">
        <v>213.84872982655699</v>
      </c>
      <c r="DK117">
        <v>213.743043435369</v>
      </c>
      <c r="DL117">
        <v>213.44195014261501</v>
      </c>
      <c r="DM117">
        <v>214.01266865662501</v>
      </c>
      <c r="DN117">
        <v>213.64129703735799</v>
      </c>
      <c r="DO117">
        <v>213.52194284253699</v>
      </c>
      <c r="DP117">
        <v>214.032150856209</v>
      </c>
      <c r="DQ117">
        <v>213.62822419022601</v>
      </c>
      <c r="DR117">
        <v>211.96870414623399</v>
      </c>
      <c r="DS117">
        <v>212.632925929159</v>
      </c>
      <c r="DT117">
        <v>215.32654816995401</v>
      </c>
      <c r="DU117">
        <v>214.98531929656701</v>
      </c>
      <c r="DV117">
        <v>215.14191909896101</v>
      </c>
      <c r="DW117">
        <v>215.45540583258099</v>
      </c>
      <c r="DX117">
        <v>215.41195737680599</v>
      </c>
      <c r="DY117">
        <v>214.977356270439</v>
      </c>
      <c r="DZ117">
        <v>215.065266538732</v>
      </c>
      <c r="EA117">
        <v>215.42242589236099</v>
      </c>
      <c r="EB117">
        <v>215.78262495007701</v>
      </c>
      <c r="EC117">
        <v>214.593247796105</v>
      </c>
      <c r="ED117">
        <v>215.23486711606799</v>
      </c>
      <c r="EE117">
        <v>214.823925549178</v>
      </c>
      <c r="EF117">
        <v>215.211927428325</v>
      </c>
      <c r="EG117">
        <v>215.181310603632</v>
      </c>
      <c r="EH117">
        <v>215.083759642595</v>
      </c>
      <c r="EI117">
        <v>214.97292975497899</v>
      </c>
      <c r="EJ117">
        <v>215.048243064297</v>
      </c>
      <c r="EK117">
        <v>214.76850713566901</v>
      </c>
      <c r="EL117">
        <v>215.08272331128001</v>
      </c>
      <c r="EM117">
        <v>215.02396453992799</v>
      </c>
      <c r="EN117">
        <v>215.28986361154401</v>
      </c>
      <c r="EO117">
        <v>215.42008265695699</v>
      </c>
      <c r="EP117">
        <v>214.72187345208499</v>
      </c>
      <c r="EQ117">
        <v>215.71614007170899</v>
      </c>
      <c r="ER117">
        <v>215.30570756045799</v>
      </c>
      <c r="ES117">
        <v>214.997584719782</v>
      </c>
      <c r="ET117">
        <v>215.04831721374799</v>
      </c>
      <c r="EU117">
        <v>214.987404901199</v>
      </c>
      <c r="EV117">
        <v>215.584593867205</v>
      </c>
      <c r="EW117">
        <v>214.97756824209301</v>
      </c>
      <c r="EX117">
        <v>215.39170241786201</v>
      </c>
      <c r="EY117">
        <v>215.43563950924101</v>
      </c>
      <c r="EZ117">
        <v>215.72099159047701</v>
      </c>
      <c r="FA117">
        <v>215.03138603811001</v>
      </c>
      <c r="FB117">
        <v>214.395480257223</v>
      </c>
      <c r="FC117">
        <v>215.22011413299401</v>
      </c>
      <c r="FD117">
        <v>215.71644100114</v>
      </c>
      <c r="FE117">
        <v>214.731863373241</v>
      </c>
      <c r="FF117">
        <v>214.78584880362001</v>
      </c>
      <c r="FG117">
        <v>215.66747693208299</v>
      </c>
      <c r="FH117">
        <v>215.07019897430499</v>
      </c>
      <c r="FI117">
        <v>214.96652998317501</v>
      </c>
      <c r="FJ117">
        <v>214.409471793606</v>
      </c>
      <c r="FK117">
        <v>214.806505412723</v>
      </c>
      <c r="FL117">
        <v>215.54730854954599</v>
      </c>
      <c r="FM117">
        <v>214.78096540271599</v>
      </c>
      <c r="FN117">
        <v>214.698086994829</v>
      </c>
      <c r="FO117">
        <v>215.45474465515801</v>
      </c>
      <c r="FP117">
        <v>214.92546089213201</v>
      </c>
      <c r="FQ117">
        <v>214.831297946272</v>
      </c>
      <c r="FR117">
        <v>214.92220075468501</v>
      </c>
      <c r="FS117">
        <v>214.45679198832599</v>
      </c>
      <c r="FT117">
        <v>214.71640372900501</v>
      </c>
      <c r="FU117">
        <v>215.15854922264299</v>
      </c>
      <c r="FV117">
        <v>214.70637901711399</v>
      </c>
      <c r="FW117">
        <v>214.449274849197</v>
      </c>
      <c r="FX117">
        <v>214.93644511284</v>
      </c>
      <c r="FY117">
        <v>215.02292719349899</v>
      </c>
      <c r="FZ117">
        <v>214.62801272628101</v>
      </c>
      <c r="GA117">
        <v>214.71058306246999</v>
      </c>
      <c r="GB117">
        <v>214.97533736864199</v>
      </c>
      <c r="GC117">
        <v>213.81684826180901</v>
      </c>
      <c r="GD117">
        <v>214.71993725737599</v>
      </c>
      <c r="GE117">
        <v>214.83224940421499</v>
      </c>
      <c r="GF117">
        <v>214.68764200284201</v>
      </c>
      <c r="GG117">
        <v>214.555878475285</v>
      </c>
      <c r="GH117">
        <v>215.26668538308701</v>
      </c>
      <c r="GI117">
        <v>214.89790129840699</v>
      </c>
      <c r="GJ117">
        <v>214.76316333806099</v>
      </c>
      <c r="GK117">
        <v>214.79249316587001</v>
      </c>
      <c r="GL117">
        <v>214.09248471272801</v>
      </c>
      <c r="GM117">
        <v>213.54261981225099</v>
      </c>
      <c r="GN117">
        <v>214.165842829746</v>
      </c>
      <c r="GO117">
        <v>214.092864079452</v>
      </c>
      <c r="GP117">
        <v>213.92010713048299</v>
      </c>
      <c r="GQ117">
        <v>213.977578215671</v>
      </c>
      <c r="GR117">
        <v>213.540621622342</v>
      </c>
      <c r="GS117">
        <v>211.843305542472</v>
      </c>
      <c r="GT117">
        <v>213.39300359072899</v>
      </c>
      <c r="GU117">
        <v>213.88899052032599</v>
      </c>
      <c r="GV117">
        <v>214.490187161313</v>
      </c>
      <c r="GW117">
        <v>215.49452666813201</v>
      </c>
      <c r="GX117">
        <v>215.38770774778399</v>
      </c>
      <c r="GY117">
        <v>215.417436004812</v>
      </c>
      <c r="GZ117">
        <v>216.632481464607</v>
      </c>
      <c r="HA117">
        <v>216.055778698658</v>
      </c>
      <c r="HB117">
        <v>216.30596013011399</v>
      </c>
      <c r="HC117">
        <v>216.94953522628401</v>
      </c>
      <c r="HD117">
        <v>217.378454442047</v>
      </c>
      <c r="HE117">
        <v>214.977106761128</v>
      </c>
      <c r="HF117">
        <v>215.896648821502</v>
      </c>
      <c r="HG117">
        <v>220.473602417444</v>
      </c>
      <c r="HH117">
        <v>220.609146181032</v>
      </c>
      <c r="HI117">
        <v>221.048983906042</v>
      </c>
      <c r="HJ117">
        <v>221.29427431403499</v>
      </c>
      <c r="HK117">
        <v>221.63058285875201</v>
      </c>
      <c r="HL117">
        <v>220.961822191728</v>
      </c>
      <c r="HM117">
        <v>221.43956176488501</v>
      </c>
      <c r="HN117">
        <v>220.919448727109</v>
      </c>
      <c r="HO117">
        <v>221.34366803557799</v>
      </c>
    </row>
    <row r="118" spans="1:223" x14ac:dyDescent="0.25">
      <c r="A118">
        <v>1.2653539713289601</v>
      </c>
      <c r="B118">
        <v>219.76346137223899</v>
      </c>
      <c r="C118">
        <v>219.37004471823201</v>
      </c>
      <c r="D118">
        <v>219.503128153528</v>
      </c>
      <c r="E118">
        <v>219.70796035658699</v>
      </c>
      <c r="F118">
        <v>218.92270272952899</v>
      </c>
      <c r="G118">
        <v>219.31755430346999</v>
      </c>
      <c r="H118">
        <v>218.901294873095</v>
      </c>
      <c r="I118">
        <v>220.190657947071</v>
      </c>
      <c r="J118">
        <v>216.49936745884901</v>
      </c>
      <c r="K118">
        <v>216.73563961469799</v>
      </c>
      <c r="L118">
        <v>220.954907127225</v>
      </c>
      <c r="M118">
        <v>220.85333842633</v>
      </c>
      <c r="N118">
        <v>220.48416248416001</v>
      </c>
      <c r="O118">
        <v>220.794497056349</v>
      </c>
      <c r="P118">
        <v>221.47192534501801</v>
      </c>
      <c r="Q118">
        <v>220.76035506091199</v>
      </c>
      <c r="R118">
        <v>220.64435854323199</v>
      </c>
      <c r="S118">
        <v>221.217111399674</v>
      </c>
      <c r="T118">
        <v>220.74602949278099</v>
      </c>
      <c r="U118">
        <v>220.80083855797099</v>
      </c>
      <c r="V118">
        <v>220.95455858494401</v>
      </c>
      <c r="W118">
        <v>220.76341585974899</v>
      </c>
      <c r="X118">
        <v>221.66117772252699</v>
      </c>
      <c r="Y118">
        <v>220.62750170464199</v>
      </c>
      <c r="Z118">
        <v>220.89989514246901</v>
      </c>
      <c r="AA118">
        <v>221.007958903987</v>
      </c>
      <c r="AB118">
        <v>220.63104183446299</v>
      </c>
      <c r="AC118">
        <v>220.65235539432501</v>
      </c>
      <c r="AD118">
        <v>220.95236253627399</v>
      </c>
      <c r="AE118">
        <v>219.96074257909501</v>
      </c>
      <c r="AF118">
        <v>220.079184861812</v>
      </c>
      <c r="AG118">
        <v>218.523487415707</v>
      </c>
      <c r="AH118">
        <v>217.35454747469001</v>
      </c>
      <c r="AI118">
        <v>216.77897210876199</v>
      </c>
      <c r="AJ118">
        <v>215.87065055002199</v>
      </c>
      <c r="AK118">
        <v>215.86291845653199</v>
      </c>
      <c r="AL118">
        <v>216.13647611357399</v>
      </c>
      <c r="AM118">
        <v>214.872781896226</v>
      </c>
      <c r="AN118">
        <v>214.35532443023399</v>
      </c>
      <c r="AO118">
        <v>213.87260017437001</v>
      </c>
      <c r="AP118">
        <v>213.507394565108</v>
      </c>
      <c r="AQ118">
        <v>213.933755403963</v>
      </c>
      <c r="AR118">
        <v>213.15954714637201</v>
      </c>
      <c r="AS118">
        <v>213.467236312431</v>
      </c>
      <c r="AT118">
        <v>213.18079912736599</v>
      </c>
      <c r="AU118">
        <v>213.52275913356601</v>
      </c>
      <c r="AV118">
        <v>213.22491422350399</v>
      </c>
      <c r="AW118">
        <v>213.35586825183901</v>
      </c>
      <c r="AX118">
        <v>212.97067110833001</v>
      </c>
      <c r="AY118">
        <v>213.09814374271801</v>
      </c>
      <c r="AZ118">
        <v>213.62397601530299</v>
      </c>
      <c r="BA118">
        <v>213.60085235339301</v>
      </c>
      <c r="BB118">
        <v>212.73297310963301</v>
      </c>
      <c r="BC118">
        <v>213.15811733004</v>
      </c>
      <c r="BD118">
        <v>212.86923409600999</v>
      </c>
      <c r="BE118">
        <v>213.44459293342501</v>
      </c>
      <c r="BF118">
        <v>213.17773132668</v>
      </c>
      <c r="BG118">
        <v>213.13756248389899</v>
      </c>
      <c r="BH118">
        <v>213.14685547015799</v>
      </c>
      <c r="BI118">
        <v>213.002056107443</v>
      </c>
      <c r="BJ118">
        <v>213.413418691608</v>
      </c>
      <c r="BK118">
        <v>212.78848670513599</v>
      </c>
      <c r="BL118">
        <v>213.176011038534</v>
      </c>
      <c r="BM118">
        <v>212.953474115407</v>
      </c>
      <c r="BN118">
        <v>213.70187329708801</v>
      </c>
      <c r="BO118">
        <v>213.297996153512</v>
      </c>
      <c r="BP118">
        <v>213.37723055725499</v>
      </c>
      <c r="BQ118">
        <v>212.16846872965499</v>
      </c>
      <c r="BR118">
        <v>213.84407606579899</v>
      </c>
      <c r="BS118">
        <v>212.947861058287</v>
      </c>
      <c r="BT118">
        <v>212.790826647313</v>
      </c>
      <c r="BU118">
        <v>213.22763583205801</v>
      </c>
      <c r="BV118">
        <v>212.89575700469001</v>
      </c>
      <c r="BW118">
        <v>213.23091869931801</v>
      </c>
      <c r="BX118">
        <v>212.92720406190301</v>
      </c>
      <c r="BY118">
        <v>213.077897559506</v>
      </c>
      <c r="BZ118">
        <v>212.84034598855601</v>
      </c>
      <c r="CA118">
        <v>213.11065260508801</v>
      </c>
      <c r="CB118">
        <v>213.15950327237701</v>
      </c>
      <c r="CC118">
        <v>212.91548817613</v>
      </c>
      <c r="CD118">
        <v>213.345465071364</v>
      </c>
      <c r="CE118">
        <v>213.04851489667999</v>
      </c>
      <c r="CF118">
        <v>214.24574801310399</v>
      </c>
      <c r="CG118">
        <v>213.483662075642</v>
      </c>
      <c r="CH118">
        <v>212.92724225466901</v>
      </c>
      <c r="CI118">
        <v>213.604176081861</v>
      </c>
      <c r="CJ118">
        <v>212.72982421181001</v>
      </c>
      <c r="CK118">
        <v>213.38920817816401</v>
      </c>
      <c r="CL118">
        <v>213.451566159219</v>
      </c>
      <c r="CM118">
        <v>213.580005340691</v>
      </c>
      <c r="CN118">
        <v>213.89146399306401</v>
      </c>
      <c r="CO118">
        <v>213.72506471825201</v>
      </c>
      <c r="CP118">
        <v>213.615115220028</v>
      </c>
      <c r="CQ118">
        <v>213.21199098175299</v>
      </c>
      <c r="CR118">
        <v>213.313583307621</v>
      </c>
      <c r="CS118">
        <v>213.34133915585801</v>
      </c>
      <c r="CT118">
        <v>213.789990258774</v>
      </c>
      <c r="CU118">
        <v>212.882143249964</v>
      </c>
      <c r="CV118">
        <v>213.425200655303</v>
      </c>
      <c r="CW118">
        <v>214.08600175559499</v>
      </c>
      <c r="CX118">
        <v>213.39729195619901</v>
      </c>
      <c r="CY118">
        <v>213.34444621811301</v>
      </c>
      <c r="CZ118">
        <v>214.08477895873199</v>
      </c>
      <c r="DA118">
        <v>213.93342150407199</v>
      </c>
      <c r="DB118">
        <v>213.10487325099601</v>
      </c>
      <c r="DC118">
        <v>213.81129410732399</v>
      </c>
      <c r="DD118">
        <v>213.38850859801499</v>
      </c>
      <c r="DE118">
        <v>213.50070481238799</v>
      </c>
      <c r="DF118">
        <v>213.542194379069</v>
      </c>
      <c r="DG118">
        <v>212.98879044991699</v>
      </c>
      <c r="DH118">
        <v>213.397116741996</v>
      </c>
      <c r="DI118">
        <v>212.764873413956</v>
      </c>
      <c r="DJ118">
        <v>213.12037433138201</v>
      </c>
      <c r="DK118">
        <v>212.70740145571</v>
      </c>
      <c r="DL118">
        <v>213.37985733650399</v>
      </c>
      <c r="DM118">
        <v>213.65886803348599</v>
      </c>
      <c r="DN118">
        <v>213.46084947388499</v>
      </c>
      <c r="DO118">
        <v>212.885690687503</v>
      </c>
      <c r="DP118">
        <v>213.15332174913999</v>
      </c>
      <c r="DQ118">
        <v>212.964622985387</v>
      </c>
      <c r="DR118">
        <v>211.156491613751</v>
      </c>
      <c r="DS118">
        <v>211.78228907013499</v>
      </c>
      <c r="DT118">
        <v>214.12000336388701</v>
      </c>
      <c r="DU118">
        <v>213.823660124659</v>
      </c>
      <c r="DV118">
        <v>214.38993188580301</v>
      </c>
      <c r="DW118">
        <v>215.17021188637901</v>
      </c>
      <c r="DX118">
        <v>214.69330788053401</v>
      </c>
      <c r="DY118">
        <v>213.82350637056001</v>
      </c>
      <c r="DZ118">
        <v>214.116441235683</v>
      </c>
      <c r="EA118">
        <v>214.38563225509299</v>
      </c>
      <c r="EB118">
        <v>215.25303529961599</v>
      </c>
      <c r="EC118">
        <v>214.180031547243</v>
      </c>
      <c r="ED118">
        <v>214.857172571343</v>
      </c>
      <c r="EE118">
        <v>214.38712350712299</v>
      </c>
      <c r="EF118">
        <v>213.987377469629</v>
      </c>
      <c r="EG118">
        <v>214.28255701730399</v>
      </c>
      <c r="EH118">
        <v>214.73778262218201</v>
      </c>
      <c r="EI118">
        <v>214.642538711687</v>
      </c>
      <c r="EJ118">
        <v>214.700819614393</v>
      </c>
      <c r="EK118">
        <v>214.41048538400199</v>
      </c>
      <c r="EL118">
        <v>214.658823389167</v>
      </c>
      <c r="EM118">
        <v>214.14774902766899</v>
      </c>
      <c r="EN118">
        <v>214.74614940860101</v>
      </c>
      <c r="EO118">
        <v>214.668135318125</v>
      </c>
      <c r="EP118">
        <v>214.26203240682599</v>
      </c>
      <c r="EQ118">
        <v>214.31807983867199</v>
      </c>
      <c r="ER118">
        <v>214.09575030668799</v>
      </c>
      <c r="ES118">
        <v>214.624031035347</v>
      </c>
      <c r="ET118">
        <v>214.384203920907</v>
      </c>
      <c r="EU118">
        <v>214.46124771464099</v>
      </c>
      <c r="EV118">
        <v>214.88697207579301</v>
      </c>
      <c r="EW118">
        <v>214.250474196802</v>
      </c>
      <c r="EX118">
        <v>214.07295654275899</v>
      </c>
      <c r="EY118">
        <v>215.265807318605</v>
      </c>
      <c r="EZ118">
        <v>214.97820753281499</v>
      </c>
      <c r="FA118">
        <v>214.73129664864001</v>
      </c>
      <c r="FB118">
        <v>213.965893077933</v>
      </c>
      <c r="FC118">
        <v>213.79162194450501</v>
      </c>
      <c r="FD118">
        <v>215.052965287977</v>
      </c>
      <c r="FE118">
        <v>214.361151712294</v>
      </c>
      <c r="FF118">
        <v>214.75472873772199</v>
      </c>
      <c r="FG118">
        <v>214.95315144530801</v>
      </c>
      <c r="FH118">
        <v>214.36873532398599</v>
      </c>
      <c r="FI118">
        <v>214.72984543509401</v>
      </c>
      <c r="FJ118">
        <v>213.723980878368</v>
      </c>
      <c r="FK118">
        <v>214.922706498184</v>
      </c>
      <c r="FL118">
        <v>214.617532833898</v>
      </c>
      <c r="FM118">
        <v>214.130789299843</v>
      </c>
      <c r="FN118">
        <v>213.993344356367</v>
      </c>
      <c r="FO118">
        <v>214.74864858823699</v>
      </c>
      <c r="FP118">
        <v>213.87274129845201</v>
      </c>
      <c r="FQ118">
        <v>213.88609948802599</v>
      </c>
      <c r="FR118">
        <v>214.70252871029001</v>
      </c>
      <c r="FS118">
        <v>214.51100793051799</v>
      </c>
      <c r="FT118">
        <v>214.002528856558</v>
      </c>
      <c r="FU118">
        <v>213.680132835091</v>
      </c>
      <c r="FV118">
        <v>214.335053841914</v>
      </c>
      <c r="FW118">
        <v>214.07310091284</v>
      </c>
      <c r="FX118">
        <v>213.947964860165</v>
      </c>
      <c r="FY118">
        <v>214.46426913482799</v>
      </c>
      <c r="FZ118">
        <v>213.82494805151799</v>
      </c>
      <c r="GA118">
        <v>214.02674381251501</v>
      </c>
      <c r="GB118">
        <v>213.98697410139599</v>
      </c>
      <c r="GC118">
        <v>214.148008263382</v>
      </c>
      <c r="GD118">
        <v>214.131892020355</v>
      </c>
      <c r="GE118">
        <v>214.25852724893801</v>
      </c>
      <c r="GF118">
        <v>214.00266762068699</v>
      </c>
      <c r="GG118">
        <v>214.36227990860101</v>
      </c>
      <c r="GH118">
        <v>214.37637886002</v>
      </c>
      <c r="GI118">
        <v>213.7983361098</v>
      </c>
      <c r="GJ118">
        <v>214.80864967108499</v>
      </c>
      <c r="GK118">
        <v>213.94443264479699</v>
      </c>
      <c r="GL118">
        <v>213.76699999143301</v>
      </c>
      <c r="GM118">
        <v>213.40855813949301</v>
      </c>
      <c r="GN118">
        <v>212.93269557731301</v>
      </c>
      <c r="GO118">
        <v>213.195544430387</v>
      </c>
      <c r="GP118">
        <v>213.204279496851</v>
      </c>
      <c r="GQ118">
        <v>213.511535891389</v>
      </c>
      <c r="GR118">
        <v>212.52408298509201</v>
      </c>
      <c r="GS118">
        <v>211.60468188723999</v>
      </c>
      <c r="GT118">
        <v>212.723816203523</v>
      </c>
      <c r="GU118">
        <v>213.71205284132699</v>
      </c>
      <c r="GV118">
        <v>213.93963311240901</v>
      </c>
      <c r="GW118">
        <v>214.20816121845101</v>
      </c>
      <c r="GX118">
        <v>214.28616412939601</v>
      </c>
      <c r="GY118">
        <v>215.02621627183501</v>
      </c>
      <c r="GZ118">
        <v>215.51588071567201</v>
      </c>
      <c r="HA118">
        <v>215.30767603799799</v>
      </c>
      <c r="HB118">
        <v>215.33297673192001</v>
      </c>
      <c r="HC118">
        <v>216.064175435511</v>
      </c>
      <c r="HD118">
        <v>216.112098938782</v>
      </c>
      <c r="HE118">
        <v>214.36312576993899</v>
      </c>
      <c r="HF118">
        <v>215.66640868323699</v>
      </c>
      <c r="HG118">
        <v>219.80376031904501</v>
      </c>
      <c r="HH118">
        <v>220.213028420683</v>
      </c>
      <c r="HI118">
        <v>218.72053368479399</v>
      </c>
      <c r="HJ118">
        <v>220.79928279495601</v>
      </c>
      <c r="HK118">
        <v>220.78552535879899</v>
      </c>
      <c r="HL118">
        <v>219.53142734082201</v>
      </c>
      <c r="HM118">
        <v>220.36361537674699</v>
      </c>
      <c r="HN118">
        <v>220.21269697676101</v>
      </c>
      <c r="HO118">
        <v>220.16132229052201</v>
      </c>
    </row>
    <row r="119" spans="1:223" x14ac:dyDescent="0.25">
      <c r="A119">
        <v>1.2747958331855</v>
      </c>
      <c r="B119">
        <v>218.62072357232199</v>
      </c>
      <c r="C119">
        <v>218.02680210374299</v>
      </c>
      <c r="D119">
        <v>218.76654819832601</v>
      </c>
      <c r="E119">
        <v>219.16719817977301</v>
      </c>
      <c r="F119">
        <v>217.86743297762499</v>
      </c>
      <c r="G119">
        <v>218.02281435437999</v>
      </c>
      <c r="H119">
        <v>218.89216259909301</v>
      </c>
      <c r="I119">
        <v>219.256732094744</v>
      </c>
      <c r="J119">
        <v>215.381662057027</v>
      </c>
      <c r="K119">
        <v>215.63618512870201</v>
      </c>
      <c r="L119">
        <v>219.90774555828901</v>
      </c>
      <c r="M119">
        <v>219.93334987516201</v>
      </c>
      <c r="N119">
        <v>220.097086352573</v>
      </c>
      <c r="O119">
        <v>220.251301021828</v>
      </c>
      <c r="P119">
        <v>219.60074873241601</v>
      </c>
      <c r="Q119">
        <v>220.61310037866301</v>
      </c>
      <c r="R119">
        <v>219.73565519591</v>
      </c>
      <c r="S119">
        <v>220.60384323963299</v>
      </c>
      <c r="T119">
        <v>219.617104947158</v>
      </c>
      <c r="U119">
        <v>220.16800396426601</v>
      </c>
      <c r="V119">
        <v>219.518406582246</v>
      </c>
      <c r="W119">
        <v>220.178153505464</v>
      </c>
      <c r="X119">
        <v>220.25911637331399</v>
      </c>
      <c r="Y119">
        <v>220.23924933351699</v>
      </c>
      <c r="Z119">
        <v>220.226913183888</v>
      </c>
      <c r="AA119">
        <v>219.983760792244</v>
      </c>
      <c r="AB119">
        <v>220.52094933709</v>
      </c>
      <c r="AC119">
        <v>219.46526217274899</v>
      </c>
      <c r="AD119">
        <v>220.445225027172</v>
      </c>
      <c r="AE119">
        <v>218.956382845375</v>
      </c>
      <c r="AF119">
        <v>218.42743442045699</v>
      </c>
      <c r="AG119">
        <v>217.49701443465801</v>
      </c>
      <c r="AH119">
        <v>216.83209964542999</v>
      </c>
      <c r="AI119">
        <v>216.34848363207001</v>
      </c>
      <c r="AJ119">
        <v>215.408435946964</v>
      </c>
      <c r="AK119">
        <v>215.47160982608199</v>
      </c>
      <c r="AL119">
        <v>215.07346730912101</v>
      </c>
      <c r="AM119">
        <v>214.21315552641801</v>
      </c>
      <c r="AN119">
        <v>213.56074207683599</v>
      </c>
      <c r="AO119">
        <v>213.755441813159</v>
      </c>
      <c r="AP119">
        <v>213.776538136623</v>
      </c>
      <c r="AQ119">
        <v>213.17323182199101</v>
      </c>
      <c r="AR119">
        <v>213.01982416273401</v>
      </c>
      <c r="AS119">
        <v>213.15440172375801</v>
      </c>
      <c r="AT119">
        <v>212.42323884045399</v>
      </c>
      <c r="AU119">
        <v>212.82396222812901</v>
      </c>
      <c r="AV119">
        <v>212.832045605106</v>
      </c>
      <c r="AW119">
        <v>212.47104223983999</v>
      </c>
      <c r="AX119">
        <v>212.224160253017</v>
      </c>
      <c r="AY119">
        <v>212.045358134162</v>
      </c>
      <c r="AZ119">
        <v>213.13079571304999</v>
      </c>
      <c r="BA119">
        <v>212.87729330936699</v>
      </c>
      <c r="BB119">
        <v>212.09186185296099</v>
      </c>
      <c r="BC119">
        <v>212.99166907644801</v>
      </c>
      <c r="BD119">
        <v>212.607120370026</v>
      </c>
      <c r="BE119">
        <v>212.65301934841099</v>
      </c>
      <c r="BF119">
        <v>212.63783836911</v>
      </c>
      <c r="BG119">
        <v>213.06634684350601</v>
      </c>
      <c r="BH119">
        <v>212.22527594520301</v>
      </c>
      <c r="BI119">
        <v>212.14756314217399</v>
      </c>
      <c r="BJ119">
        <v>212.82214355909599</v>
      </c>
      <c r="BK119">
        <v>212.86092571375701</v>
      </c>
      <c r="BL119">
        <v>212.777072680175</v>
      </c>
      <c r="BM119">
        <v>212.73950397765</v>
      </c>
      <c r="BN119">
        <v>212.46394466794399</v>
      </c>
      <c r="BO119">
        <v>212.08746113696799</v>
      </c>
      <c r="BP119">
        <v>212.624155865685</v>
      </c>
      <c r="BQ119">
        <v>212.385022371041</v>
      </c>
      <c r="BR119">
        <v>213.054699153435</v>
      </c>
      <c r="BS119">
        <v>212.08785250892299</v>
      </c>
      <c r="BT119">
        <v>212.39314610913999</v>
      </c>
      <c r="BU119">
        <v>212.52322142654199</v>
      </c>
      <c r="BV119">
        <v>211.86284255656</v>
      </c>
      <c r="BW119">
        <v>212.33775778117601</v>
      </c>
      <c r="BX119">
        <v>212.38071364164099</v>
      </c>
      <c r="BY119">
        <v>212.254052439346</v>
      </c>
      <c r="BZ119">
        <v>212.02840180411701</v>
      </c>
      <c r="CA119">
        <v>212.913889966369</v>
      </c>
      <c r="CB119">
        <v>212.605295789075</v>
      </c>
      <c r="CC119">
        <v>212.31813220752699</v>
      </c>
      <c r="CD119">
        <v>212.52361570034199</v>
      </c>
      <c r="CE119">
        <v>212.811103221726</v>
      </c>
      <c r="CF119">
        <v>213.404540051368</v>
      </c>
      <c r="CG119">
        <v>212.75038201784699</v>
      </c>
      <c r="CH119">
        <v>212.78618315227499</v>
      </c>
      <c r="CI119">
        <v>212.84439742259599</v>
      </c>
      <c r="CJ119">
        <v>211.94634706743301</v>
      </c>
      <c r="CK119">
        <v>212.201438080196</v>
      </c>
      <c r="CL119">
        <v>212.633982493129</v>
      </c>
      <c r="CM119">
        <v>212.652505363865</v>
      </c>
      <c r="CN119">
        <v>213.26205846344001</v>
      </c>
      <c r="CO119">
        <v>212.780548884979</v>
      </c>
      <c r="CP119">
        <v>213.46532518332199</v>
      </c>
      <c r="CQ119">
        <v>212.61860134283401</v>
      </c>
      <c r="CR119">
        <v>212.450847239816</v>
      </c>
      <c r="CS119">
        <v>212.787112802884</v>
      </c>
      <c r="CT119">
        <v>213.22609574280401</v>
      </c>
      <c r="CU119">
        <v>213.03983670980199</v>
      </c>
      <c r="CV119">
        <v>212.92276404481001</v>
      </c>
      <c r="CW119">
        <v>213.98636874143</v>
      </c>
      <c r="CX119">
        <v>213.06716753861599</v>
      </c>
      <c r="CY119">
        <v>212.82248565024901</v>
      </c>
      <c r="CZ119">
        <v>213.316734638539</v>
      </c>
      <c r="DA119">
        <v>212.545987622057</v>
      </c>
      <c r="DB119">
        <v>212.400470241335</v>
      </c>
      <c r="DC119">
        <v>213.547550830495</v>
      </c>
      <c r="DD119">
        <v>212.89126092986999</v>
      </c>
      <c r="DE119">
        <v>212.856804912195</v>
      </c>
      <c r="DF119">
        <v>213.480121366399</v>
      </c>
      <c r="DG119">
        <v>212.948186894944</v>
      </c>
      <c r="DH119">
        <v>211.79669653741999</v>
      </c>
      <c r="DI119">
        <v>212.908054545395</v>
      </c>
      <c r="DJ119">
        <v>212.32073009021099</v>
      </c>
      <c r="DK119">
        <v>212.23856387750001</v>
      </c>
      <c r="DL119">
        <v>212.957537314451</v>
      </c>
      <c r="DM119">
        <v>212.73542938359799</v>
      </c>
      <c r="DN119">
        <v>212.92828638437899</v>
      </c>
      <c r="DO119">
        <v>212.55729660276799</v>
      </c>
      <c r="DP119">
        <v>212.42787336759</v>
      </c>
      <c r="DQ119">
        <v>212.72785578887999</v>
      </c>
      <c r="DR119">
        <v>210.86619522620899</v>
      </c>
      <c r="DS119">
        <v>211.40682026304501</v>
      </c>
      <c r="DT119">
        <v>214.02042158773199</v>
      </c>
      <c r="DU119">
        <v>213.553868398178</v>
      </c>
      <c r="DV119">
        <v>213.85731566862799</v>
      </c>
      <c r="DW119">
        <v>213.55058836987001</v>
      </c>
      <c r="DX119">
        <v>213.840923343566</v>
      </c>
      <c r="DY119">
        <v>212.96217371742401</v>
      </c>
      <c r="DZ119">
        <v>213.882599833558</v>
      </c>
      <c r="EA119">
        <v>213.140129299188</v>
      </c>
      <c r="EB119">
        <v>213.71253528481299</v>
      </c>
      <c r="EC119">
        <v>213.91446888873801</v>
      </c>
      <c r="ED119">
        <v>214.324669092541</v>
      </c>
      <c r="EE119">
        <v>213.43921707149701</v>
      </c>
      <c r="EF119">
        <v>213.44491661635499</v>
      </c>
      <c r="EG119">
        <v>213.743616100434</v>
      </c>
      <c r="EH119">
        <v>214.29185724849</v>
      </c>
      <c r="EI119">
        <v>214.10321706391801</v>
      </c>
      <c r="EJ119">
        <v>213.70981441542199</v>
      </c>
      <c r="EK119">
        <v>213.68623394630799</v>
      </c>
      <c r="EL119">
        <v>214.20219138931199</v>
      </c>
      <c r="EM119">
        <v>213.597206359833</v>
      </c>
      <c r="EN119">
        <v>213.548284224811</v>
      </c>
      <c r="EO119">
        <v>214.10069497857199</v>
      </c>
      <c r="EP119">
        <v>214.14052475320699</v>
      </c>
      <c r="EQ119">
        <v>214.02010564650999</v>
      </c>
      <c r="ER119">
        <v>213.65491662106899</v>
      </c>
      <c r="ES119">
        <v>213.38264776947</v>
      </c>
      <c r="ET119">
        <v>213.72310025288101</v>
      </c>
      <c r="EU119">
        <v>214.10284577469301</v>
      </c>
      <c r="EV119">
        <v>213.936587544855</v>
      </c>
      <c r="EW119">
        <v>213.91188751138901</v>
      </c>
      <c r="EX119">
        <v>213.770436573231</v>
      </c>
      <c r="EY119">
        <v>214.89694591662499</v>
      </c>
      <c r="EZ119">
        <v>213.82203639257199</v>
      </c>
      <c r="FA119">
        <v>214.02860480286199</v>
      </c>
      <c r="FB119">
        <v>213.910723577483</v>
      </c>
      <c r="FC119">
        <v>213.662519134772</v>
      </c>
      <c r="FD119">
        <v>214.21542628523599</v>
      </c>
      <c r="FE119">
        <v>214.03428999098799</v>
      </c>
      <c r="FF119">
        <v>213.65120215594399</v>
      </c>
      <c r="FG119">
        <v>214.34078307755999</v>
      </c>
      <c r="FH119">
        <v>214.114362831601</v>
      </c>
      <c r="FI119">
        <v>214.20010119011101</v>
      </c>
      <c r="FJ119">
        <v>213.65981620713001</v>
      </c>
      <c r="FK119">
        <v>213.76123865925101</v>
      </c>
      <c r="FL119">
        <v>214.31000537249901</v>
      </c>
      <c r="FM119">
        <v>213.376722688749</v>
      </c>
      <c r="FN119">
        <v>213.48300718151501</v>
      </c>
      <c r="FO119">
        <v>214.07526461538299</v>
      </c>
      <c r="FP119">
        <v>213.066923149437</v>
      </c>
      <c r="FQ119">
        <v>213.43850197873701</v>
      </c>
      <c r="FR119">
        <v>214.293286251311</v>
      </c>
      <c r="FS119">
        <v>213.455837151498</v>
      </c>
      <c r="FT119">
        <v>213.62404066471399</v>
      </c>
      <c r="FU119">
        <v>212.828648892595</v>
      </c>
      <c r="FV119">
        <v>213.737807120344</v>
      </c>
      <c r="FW119">
        <v>213.710060263499</v>
      </c>
      <c r="FX119">
        <v>213.03509913710801</v>
      </c>
      <c r="FY119">
        <v>214.129410844685</v>
      </c>
      <c r="FZ119">
        <v>213.66620630091799</v>
      </c>
      <c r="GA119">
        <v>213.833711627958</v>
      </c>
      <c r="GB119">
        <v>213.73984596739299</v>
      </c>
      <c r="GC119">
        <v>213.874699435043</v>
      </c>
      <c r="GD119">
        <v>214.294996030172</v>
      </c>
      <c r="GE119">
        <v>213.923315746132</v>
      </c>
      <c r="GF119">
        <v>213.30520145504499</v>
      </c>
      <c r="GG119">
        <v>213.34800683626401</v>
      </c>
      <c r="GH119">
        <v>213.31621915061899</v>
      </c>
      <c r="GI119">
        <v>213.65590726006801</v>
      </c>
      <c r="GJ119">
        <v>213.566602109771</v>
      </c>
      <c r="GK119">
        <v>213.23802547212199</v>
      </c>
      <c r="GL119">
        <v>213.55599578061901</v>
      </c>
      <c r="GM119">
        <v>213.37387728892699</v>
      </c>
      <c r="GN119">
        <v>212.42235880421001</v>
      </c>
      <c r="GO119">
        <v>212.282154028402</v>
      </c>
      <c r="GP119">
        <v>212.72699867273801</v>
      </c>
      <c r="GQ119">
        <v>212.65790318152699</v>
      </c>
      <c r="GR119">
        <v>212.18552104543599</v>
      </c>
      <c r="GS119">
        <v>211.79941687970199</v>
      </c>
      <c r="GT119">
        <v>212.67230220771401</v>
      </c>
      <c r="GU119">
        <v>213.39916895320999</v>
      </c>
      <c r="GV119">
        <v>212.86190941672101</v>
      </c>
      <c r="GW119">
        <v>213.820884102489</v>
      </c>
      <c r="GX119">
        <v>214.081773594521</v>
      </c>
      <c r="GY119">
        <v>214.637744610558</v>
      </c>
      <c r="GZ119">
        <v>214.61590111718499</v>
      </c>
      <c r="HA119">
        <v>215.044096744852</v>
      </c>
      <c r="HB119">
        <v>214.67330317725501</v>
      </c>
      <c r="HC119">
        <v>215.490017982181</v>
      </c>
      <c r="HD119">
        <v>215.21041766814099</v>
      </c>
      <c r="HE119">
        <v>214.52007274833201</v>
      </c>
      <c r="HF119">
        <v>215.15770568969501</v>
      </c>
      <c r="HG119">
        <v>218.409789877679</v>
      </c>
      <c r="HH119">
        <v>219.907418152161</v>
      </c>
      <c r="HI119">
        <v>217.48779904137001</v>
      </c>
      <c r="HJ119">
        <v>219.971405819674</v>
      </c>
      <c r="HK119">
        <v>219.87397466246901</v>
      </c>
      <c r="HL119">
        <v>219.23547632903399</v>
      </c>
      <c r="HM119">
        <v>219.33301882713101</v>
      </c>
      <c r="HN119">
        <v>219.232715404971</v>
      </c>
      <c r="HO119">
        <v>220.13066981038</v>
      </c>
    </row>
    <row r="120" spans="1:223" x14ac:dyDescent="0.25">
      <c r="A120">
        <v>1.28423769504204</v>
      </c>
      <c r="B120">
        <v>218.25481997156999</v>
      </c>
      <c r="C120">
        <v>218.469245820536</v>
      </c>
      <c r="D120">
        <v>218.08687461953099</v>
      </c>
      <c r="E120">
        <v>217.79395453451201</v>
      </c>
      <c r="F120">
        <v>217.61068438465199</v>
      </c>
      <c r="G120">
        <v>218.07693535579699</v>
      </c>
      <c r="H120">
        <v>217.76319744617899</v>
      </c>
      <c r="I120">
        <v>217.408593566777</v>
      </c>
      <c r="J120">
        <v>214.24177409966299</v>
      </c>
      <c r="K120">
        <v>215.187704091657</v>
      </c>
      <c r="L120">
        <v>218.77183605206599</v>
      </c>
      <c r="M120">
        <v>218.94555251036499</v>
      </c>
      <c r="N120">
        <v>219.38672216107199</v>
      </c>
      <c r="O120">
        <v>219.307386254882</v>
      </c>
      <c r="P120">
        <v>219.02286619806901</v>
      </c>
      <c r="Q120">
        <v>219.38583056769701</v>
      </c>
      <c r="R120">
        <v>219.291007159213</v>
      </c>
      <c r="S120">
        <v>219.31749693493799</v>
      </c>
      <c r="T120">
        <v>219.45566317204899</v>
      </c>
      <c r="U120">
        <v>219.874057861675</v>
      </c>
      <c r="V120">
        <v>218.93478633627799</v>
      </c>
      <c r="W120">
        <v>219.617994562066</v>
      </c>
      <c r="X120">
        <v>219.19233586789599</v>
      </c>
      <c r="Y120">
        <v>218.97201636501899</v>
      </c>
      <c r="Z120">
        <v>218.833953311497</v>
      </c>
      <c r="AA120">
        <v>219.13510896371</v>
      </c>
      <c r="AB120">
        <v>219.58701486301501</v>
      </c>
      <c r="AC120">
        <v>218.77582593697801</v>
      </c>
      <c r="AD120">
        <v>219.58740792123501</v>
      </c>
      <c r="AE120">
        <v>218.224198132293</v>
      </c>
      <c r="AF120">
        <v>217.426916785678</v>
      </c>
      <c r="AG120">
        <v>216.74943594636099</v>
      </c>
      <c r="AH120">
        <v>216.37662754293299</v>
      </c>
      <c r="AI120">
        <v>215.14684017335401</v>
      </c>
      <c r="AJ120">
        <v>214.650289856001</v>
      </c>
      <c r="AK120">
        <v>214.34358959804999</v>
      </c>
      <c r="AL120">
        <v>213.78330814343499</v>
      </c>
      <c r="AM120">
        <v>213.91179359878299</v>
      </c>
      <c r="AN120">
        <v>213.304560779816</v>
      </c>
      <c r="AO120">
        <v>213.59639132375099</v>
      </c>
      <c r="AP120">
        <v>213.43644356912401</v>
      </c>
      <c r="AQ120">
        <v>212.435414936218</v>
      </c>
      <c r="AR120">
        <v>212.16943272452801</v>
      </c>
      <c r="AS120">
        <v>212.46771232473699</v>
      </c>
      <c r="AT120">
        <v>212.06927863936701</v>
      </c>
      <c r="AU120">
        <v>212.13220278217599</v>
      </c>
      <c r="AV120">
        <v>211.97172517722399</v>
      </c>
      <c r="AW120">
        <v>211.87519973046599</v>
      </c>
      <c r="AX120">
        <v>211.790084707463</v>
      </c>
      <c r="AY120">
        <v>211.39698014578701</v>
      </c>
      <c r="AZ120">
        <v>212.44114781532301</v>
      </c>
      <c r="BA120">
        <v>212.17128495367299</v>
      </c>
      <c r="BB120">
        <v>211.72388292459399</v>
      </c>
      <c r="BC120">
        <v>212.788713652844</v>
      </c>
      <c r="BD120">
        <v>212.56739586713701</v>
      </c>
      <c r="BE120">
        <v>212.33973406930599</v>
      </c>
      <c r="BF120">
        <v>212.13063836165799</v>
      </c>
      <c r="BG120">
        <v>212.284030966275</v>
      </c>
      <c r="BH120">
        <v>211.331986351675</v>
      </c>
      <c r="BI120">
        <v>211.459731176692</v>
      </c>
      <c r="BJ120">
        <v>211.61379585949501</v>
      </c>
      <c r="BK120">
        <v>212.49233815397901</v>
      </c>
      <c r="BL120">
        <v>211.99126898167501</v>
      </c>
      <c r="BM120">
        <v>212.353893720065</v>
      </c>
      <c r="BN120">
        <v>211.40422702801601</v>
      </c>
      <c r="BO120">
        <v>211.221978992674</v>
      </c>
      <c r="BP120">
        <v>212.234230367425</v>
      </c>
      <c r="BQ120">
        <v>212.166556881026</v>
      </c>
      <c r="BR120">
        <v>211.63028725188701</v>
      </c>
      <c r="BS120">
        <v>211.999742555495</v>
      </c>
      <c r="BT120">
        <v>212.49632681231299</v>
      </c>
      <c r="BU120">
        <v>211.84435639307301</v>
      </c>
      <c r="BV120">
        <v>212.118318785848</v>
      </c>
      <c r="BW120">
        <v>211.603404419404</v>
      </c>
      <c r="BX120">
        <v>211.464960861761</v>
      </c>
      <c r="BY120">
        <v>211.664043896539</v>
      </c>
      <c r="BZ120">
        <v>211.91710648007299</v>
      </c>
      <c r="CA120">
        <v>212.20446109831499</v>
      </c>
      <c r="CB120">
        <v>212.446790971784</v>
      </c>
      <c r="CC120">
        <v>211.95735382966001</v>
      </c>
      <c r="CD120">
        <v>212.362112365575</v>
      </c>
      <c r="CE120">
        <v>212.31151299999499</v>
      </c>
      <c r="CF120">
        <v>212.209692159902</v>
      </c>
      <c r="CG120">
        <v>211.21265758144099</v>
      </c>
      <c r="CH120">
        <v>212.12890540984299</v>
      </c>
      <c r="CI120">
        <v>212.01039739052399</v>
      </c>
      <c r="CJ120">
        <v>211.94292663640601</v>
      </c>
      <c r="CK120">
        <v>212.25318761397199</v>
      </c>
      <c r="CL120">
        <v>212.654797509075</v>
      </c>
      <c r="CM120">
        <v>212.725808964251</v>
      </c>
      <c r="CN120">
        <v>211.375683256672</v>
      </c>
      <c r="CO120">
        <v>212.024479320578</v>
      </c>
      <c r="CP120">
        <v>212.25598370529599</v>
      </c>
      <c r="CQ120">
        <v>212.78117975051501</v>
      </c>
      <c r="CR120">
        <v>212.31486531492101</v>
      </c>
      <c r="CS120">
        <v>212.018404584438</v>
      </c>
      <c r="CT120">
        <v>212.06546690132899</v>
      </c>
      <c r="CU120">
        <v>212.23267662083001</v>
      </c>
      <c r="CV120">
        <v>212.47644623772101</v>
      </c>
      <c r="CW120">
        <v>212.87779875295101</v>
      </c>
      <c r="CX120">
        <v>212.664944918694</v>
      </c>
      <c r="CY120">
        <v>212.30645837967299</v>
      </c>
      <c r="CZ120">
        <v>212.37915498057799</v>
      </c>
      <c r="DA120">
        <v>212.131214551075</v>
      </c>
      <c r="DB120">
        <v>212.18273616565099</v>
      </c>
      <c r="DC120">
        <v>212.34776333327201</v>
      </c>
      <c r="DD120">
        <v>212.44584515096199</v>
      </c>
      <c r="DE120">
        <v>212.177732026223</v>
      </c>
      <c r="DF120">
        <v>212.09560028379099</v>
      </c>
      <c r="DG120">
        <v>212.683063890954</v>
      </c>
      <c r="DH120">
        <v>211.682955733401</v>
      </c>
      <c r="DI120">
        <v>211.971540828625</v>
      </c>
      <c r="DJ120">
        <v>212.22842559476899</v>
      </c>
      <c r="DK120">
        <v>211.50742882723699</v>
      </c>
      <c r="DL120">
        <v>211.50587705388401</v>
      </c>
      <c r="DM120">
        <v>212.19727694033801</v>
      </c>
      <c r="DN120">
        <v>212.69747372556699</v>
      </c>
      <c r="DO120">
        <v>211.71297849387901</v>
      </c>
      <c r="DP120">
        <v>212.32179137551401</v>
      </c>
      <c r="DQ120">
        <v>211.515307538515</v>
      </c>
      <c r="DR120">
        <v>210.021780898663</v>
      </c>
      <c r="DS120">
        <v>211.62147706111199</v>
      </c>
      <c r="DT120">
        <v>213.378961417677</v>
      </c>
      <c r="DU120">
        <v>213.074682313686</v>
      </c>
      <c r="DV120">
        <v>213.07941214132299</v>
      </c>
      <c r="DW120">
        <v>213.05371838294499</v>
      </c>
      <c r="DX120">
        <v>212.777714770686</v>
      </c>
      <c r="DY120">
        <v>212.909434377032</v>
      </c>
      <c r="DZ120">
        <v>213.117571067445</v>
      </c>
      <c r="EA120">
        <v>212.39428423241301</v>
      </c>
      <c r="EB120">
        <v>212.786885335373</v>
      </c>
      <c r="EC120">
        <v>213.589427361758</v>
      </c>
      <c r="ED120">
        <v>213.60258259712899</v>
      </c>
      <c r="EE120">
        <v>213.05779375888201</v>
      </c>
      <c r="EF120">
        <v>212.81262234721601</v>
      </c>
      <c r="EG120">
        <v>213.24102317829099</v>
      </c>
      <c r="EH120">
        <v>212.89204610133501</v>
      </c>
      <c r="EI120">
        <v>213.110864816771</v>
      </c>
      <c r="EJ120">
        <v>213.13808506565101</v>
      </c>
      <c r="EK120">
        <v>213.25163759486401</v>
      </c>
      <c r="EL120">
        <v>213.74589160096301</v>
      </c>
      <c r="EM120">
        <v>213.91547986295399</v>
      </c>
      <c r="EN120">
        <v>213.10051042550899</v>
      </c>
      <c r="EO120">
        <v>212.94956390134601</v>
      </c>
      <c r="EP120">
        <v>213.52315033399199</v>
      </c>
      <c r="EQ120">
        <v>213.48211044785899</v>
      </c>
      <c r="ER120">
        <v>213.43497983774901</v>
      </c>
      <c r="ES120">
        <v>213.33424566677201</v>
      </c>
      <c r="ET120">
        <v>212.937041435807</v>
      </c>
      <c r="EU120">
        <v>213.388948802882</v>
      </c>
      <c r="EV120">
        <v>213.39633596118301</v>
      </c>
      <c r="EW120">
        <v>212.54180608229299</v>
      </c>
      <c r="EX120">
        <v>213.325279758264</v>
      </c>
      <c r="EY120">
        <v>213.49196382837999</v>
      </c>
      <c r="EZ120">
        <v>213.30690913882199</v>
      </c>
      <c r="FA120">
        <v>213.35618839543099</v>
      </c>
      <c r="FB120">
        <v>213.339267880976</v>
      </c>
      <c r="FC120">
        <v>213.67708570558699</v>
      </c>
      <c r="FD120">
        <v>213.04824130404501</v>
      </c>
      <c r="FE120">
        <v>213.78985513960899</v>
      </c>
      <c r="FF120">
        <v>213.19439944180999</v>
      </c>
      <c r="FG120">
        <v>213.42948918330799</v>
      </c>
      <c r="FH120">
        <v>213.246182010506</v>
      </c>
      <c r="FI120">
        <v>213.475678418059</v>
      </c>
      <c r="FJ120">
        <v>213.124483827825</v>
      </c>
      <c r="FK120">
        <v>212.295127213326</v>
      </c>
      <c r="FL120">
        <v>213.707817505957</v>
      </c>
      <c r="FM120">
        <v>213.210529133362</v>
      </c>
      <c r="FN120">
        <v>212.59476251782399</v>
      </c>
      <c r="FO120">
        <v>213.351510267322</v>
      </c>
      <c r="FP120">
        <v>212.876956990363</v>
      </c>
      <c r="FQ120">
        <v>213.078949380258</v>
      </c>
      <c r="FR120">
        <v>213.25172528122201</v>
      </c>
      <c r="FS120">
        <v>213.24258497394899</v>
      </c>
      <c r="FT120">
        <v>212.54406552113201</v>
      </c>
      <c r="FU120">
        <v>212.70222697882599</v>
      </c>
      <c r="FV120">
        <v>213.45442398398299</v>
      </c>
      <c r="FW120">
        <v>213.48091314301499</v>
      </c>
      <c r="FX120">
        <v>212.06187417778199</v>
      </c>
      <c r="FY120">
        <v>212.933729650625</v>
      </c>
      <c r="FZ120">
        <v>212.46569190187901</v>
      </c>
      <c r="GA120">
        <v>213.112220835361</v>
      </c>
      <c r="GB120">
        <v>213.505548250191</v>
      </c>
      <c r="GC120">
        <v>212.724319392653</v>
      </c>
      <c r="GD120">
        <v>213.394345003007</v>
      </c>
      <c r="GE120">
        <v>213.33575170495999</v>
      </c>
      <c r="GF120">
        <v>212.81638642388799</v>
      </c>
      <c r="GG120">
        <v>212.771729642178</v>
      </c>
      <c r="GH120">
        <v>212.62311719070399</v>
      </c>
      <c r="GI120">
        <v>213.09201778061501</v>
      </c>
      <c r="GJ120">
        <v>212.77505449911899</v>
      </c>
      <c r="GK120">
        <v>212.501319389645</v>
      </c>
      <c r="GL120">
        <v>213.00407087517499</v>
      </c>
      <c r="GM120">
        <v>211.80250125166501</v>
      </c>
      <c r="GN120">
        <v>211.93893301045301</v>
      </c>
      <c r="GO120">
        <v>211.36325196670001</v>
      </c>
      <c r="GP120">
        <v>212.322336706485</v>
      </c>
      <c r="GQ120">
        <v>211.367901982674</v>
      </c>
      <c r="GR120">
        <v>212.06224149215799</v>
      </c>
      <c r="GS120">
        <v>211.89307763429801</v>
      </c>
      <c r="GT120">
        <v>211.40227680520499</v>
      </c>
      <c r="GU120">
        <v>212.74176392220201</v>
      </c>
      <c r="GV120">
        <v>212.123337340501</v>
      </c>
      <c r="GW120">
        <v>213.546194498837</v>
      </c>
      <c r="GX120">
        <v>213.795462712633</v>
      </c>
      <c r="GY120">
        <v>214.55822512445201</v>
      </c>
      <c r="GZ120">
        <v>214.72059390073099</v>
      </c>
      <c r="HA120">
        <v>214.009209087291</v>
      </c>
      <c r="HB120">
        <v>213.83486749077599</v>
      </c>
      <c r="HC120">
        <v>214.75058297787899</v>
      </c>
      <c r="HD120">
        <v>214.50834597846901</v>
      </c>
      <c r="HE120">
        <v>213.39385148613999</v>
      </c>
      <c r="HF120">
        <v>214.60852872990699</v>
      </c>
      <c r="HG120">
        <v>217.96421498863401</v>
      </c>
      <c r="HH120">
        <v>218.44327191585401</v>
      </c>
      <c r="HI120">
        <v>216.6252857863</v>
      </c>
      <c r="HJ120">
        <v>218.387563424316</v>
      </c>
      <c r="HK120">
        <v>219.42021072244</v>
      </c>
      <c r="HL120">
        <v>218.78439138066901</v>
      </c>
      <c r="HM120">
        <v>219.26023534203699</v>
      </c>
      <c r="HN120">
        <v>219.08895220344999</v>
      </c>
      <c r="HO120">
        <v>219.567719358548</v>
      </c>
    </row>
    <row r="121" spans="1:223" x14ac:dyDescent="0.25">
      <c r="A121">
        <v>1.2936795568985799</v>
      </c>
      <c r="B121">
        <v>217.54736789807399</v>
      </c>
      <c r="C121">
        <v>217.60738672135301</v>
      </c>
      <c r="D121">
        <v>217.186007841606</v>
      </c>
      <c r="E121">
        <v>216.790934702871</v>
      </c>
      <c r="F121">
        <v>217.58332824544701</v>
      </c>
      <c r="G121">
        <v>217.50141252689801</v>
      </c>
      <c r="H121">
        <v>217.08541115019599</v>
      </c>
      <c r="I121">
        <v>217.40025200757199</v>
      </c>
      <c r="J121">
        <v>213.67726567268099</v>
      </c>
      <c r="K121">
        <v>214.431157967019</v>
      </c>
      <c r="L121">
        <v>218.18671719841001</v>
      </c>
      <c r="M121">
        <v>218.07644074268899</v>
      </c>
      <c r="N121">
        <v>217.88597775508899</v>
      </c>
      <c r="O121">
        <v>218.21003188324499</v>
      </c>
      <c r="P121">
        <v>218.45798128630301</v>
      </c>
      <c r="Q121">
        <v>218.75198773020301</v>
      </c>
      <c r="R121">
        <v>218.449030783974</v>
      </c>
      <c r="S121">
        <v>218.67248638639401</v>
      </c>
      <c r="T121">
        <v>218.48163358636</v>
      </c>
      <c r="U121">
        <v>218.83372816919299</v>
      </c>
      <c r="V121">
        <v>218.47522172377299</v>
      </c>
      <c r="W121">
        <v>218.145161984585</v>
      </c>
      <c r="X121">
        <v>218.61186079186601</v>
      </c>
      <c r="Y121">
        <v>217.92343894590101</v>
      </c>
      <c r="Z121">
        <v>218.409387987504</v>
      </c>
      <c r="AA121">
        <v>217.53406752544399</v>
      </c>
      <c r="AB121">
        <v>218.498910860656</v>
      </c>
      <c r="AC121">
        <v>218.44787531521999</v>
      </c>
      <c r="AD121">
        <v>217.95454147130101</v>
      </c>
      <c r="AE121">
        <v>217.24922169694</v>
      </c>
      <c r="AF121">
        <v>217.23681045226999</v>
      </c>
      <c r="AG121">
        <v>215.99315080644899</v>
      </c>
      <c r="AH121">
        <v>215.45169227525</v>
      </c>
      <c r="AI121">
        <v>214.46010228443501</v>
      </c>
      <c r="AJ121">
        <v>213.97994781193</v>
      </c>
      <c r="AK121">
        <v>213.174584571705</v>
      </c>
      <c r="AL121">
        <v>212.91248220454401</v>
      </c>
      <c r="AM121">
        <v>213.09936579440301</v>
      </c>
      <c r="AN121">
        <v>213.10345001618501</v>
      </c>
      <c r="AO121">
        <v>212.44496258923701</v>
      </c>
      <c r="AP121">
        <v>212.53003007597701</v>
      </c>
      <c r="AQ121">
        <v>211.87045354665301</v>
      </c>
      <c r="AR121">
        <v>212.203708595552</v>
      </c>
      <c r="AS121">
        <v>211.68221781353699</v>
      </c>
      <c r="AT121">
        <v>211.09498171946501</v>
      </c>
      <c r="AU121">
        <v>211.32136634020699</v>
      </c>
      <c r="AV121">
        <v>212.01873885737101</v>
      </c>
      <c r="AW121">
        <v>211.456706540092</v>
      </c>
      <c r="AX121">
        <v>211.78544755662199</v>
      </c>
      <c r="AY121">
        <v>211.51012649090501</v>
      </c>
      <c r="AZ121">
        <v>211.84021601021001</v>
      </c>
      <c r="BA121">
        <v>211.07805768416</v>
      </c>
      <c r="BB121">
        <v>211.96703622533599</v>
      </c>
      <c r="BC121">
        <v>211.67707418687101</v>
      </c>
      <c r="BD121">
        <v>211.483022603005</v>
      </c>
      <c r="BE121">
        <v>211.69662016745499</v>
      </c>
      <c r="BF121">
        <v>211.02306011639001</v>
      </c>
      <c r="BG121">
        <v>211.49912314683101</v>
      </c>
      <c r="BH121">
        <v>210.816996660423</v>
      </c>
      <c r="BI121">
        <v>211.395852538512</v>
      </c>
      <c r="BJ121">
        <v>210.87965587227899</v>
      </c>
      <c r="BK121">
        <v>211.72699825078001</v>
      </c>
      <c r="BL121">
        <v>211.52847304588499</v>
      </c>
      <c r="BM121">
        <v>211.394342583411</v>
      </c>
      <c r="BN121">
        <v>211.20713967446201</v>
      </c>
      <c r="BO121">
        <v>210.84750510670099</v>
      </c>
      <c r="BP121">
        <v>211.81959241358399</v>
      </c>
      <c r="BQ121">
        <v>211.34315660967499</v>
      </c>
      <c r="BR121">
        <v>211.72284286472299</v>
      </c>
      <c r="BS121">
        <v>211.691658762938</v>
      </c>
      <c r="BT121">
        <v>211.5522976316</v>
      </c>
      <c r="BU121">
        <v>212.17151018928101</v>
      </c>
      <c r="BV121">
        <v>211.73020535730399</v>
      </c>
      <c r="BW121">
        <v>211.51709827475699</v>
      </c>
      <c r="BX121">
        <v>211.19285460937999</v>
      </c>
      <c r="BY121">
        <v>211.026076296014</v>
      </c>
      <c r="BZ121">
        <v>211.61084868727301</v>
      </c>
      <c r="CA121">
        <v>211.50975682533701</v>
      </c>
      <c r="CB121">
        <v>212.11001389140799</v>
      </c>
      <c r="CC121">
        <v>211.410209057755</v>
      </c>
      <c r="CD121">
        <v>212.30054281566501</v>
      </c>
      <c r="CE121">
        <v>211.14391643443901</v>
      </c>
      <c r="CF121">
        <v>211.43204712126999</v>
      </c>
      <c r="CG121">
        <v>210.94834657436101</v>
      </c>
      <c r="CH121">
        <v>211.73215750794901</v>
      </c>
      <c r="CI121">
        <v>212.11288890549099</v>
      </c>
      <c r="CJ121">
        <v>212.154090286551</v>
      </c>
      <c r="CK121">
        <v>211.79981105765</v>
      </c>
      <c r="CL121">
        <v>212.079804909769</v>
      </c>
      <c r="CM121">
        <v>211.564829299058</v>
      </c>
      <c r="CN121">
        <v>211.204103795614</v>
      </c>
      <c r="CO121">
        <v>211.28870185948699</v>
      </c>
      <c r="CP121">
        <v>211.96241754732199</v>
      </c>
      <c r="CQ121">
        <v>212.385273799196</v>
      </c>
      <c r="CR121">
        <v>211.857727627033</v>
      </c>
      <c r="CS121">
        <v>211.17351195719399</v>
      </c>
      <c r="CT121">
        <v>212.02937411805499</v>
      </c>
      <c r="CU121">
        <v>211.52455946711501</v>
      </c>
      <c r="CV121">
        <v>211.81012138552001</v>
      </c>
      <c r="CW121">
        <v>211.75290843117199</v>
      </c>
      <c r="CX121">
        <v>211.528028969443</v>
      </c>
      <c r="CY121">
        <v>211.99330084413899</v>
      </c>
      <c r="CZ121">
        <v>212.03180943142701</v>
      </c>
      <c r="DA121">
        <v>212.09520941596401</v>
      </c>
      <c r="DB121">
        <v>211.91905569883301</v>
      </c>
      <c r="DC121">
        <v>211.263311830438</v>
      </c>
      <c r="DD121">
        <v>211.514831439841</v>
      </c>
      <c r="DE121">
        <v>212.18853036482199</v>
      </c>
      <c r="DF121">
        <v>211.61413770105199</v>
      </c>
      <c r="DG121">
        <v>211.56533154289599</v>
      </c>
      <c r="DH121">
        <v>211.376209413509</v>
      </c>
      <c r="DI121">
        <v>211.787027636499</v>
      </c>
      <c r="DJ121">
        <v>212.17673189127601</v>
      </c>
      <c r="DK121">
        <v>211.477182284317</v>
      </c>
      <c r="DL121">
        <v>211.27738349917601</v>
      </c>
      <c r="DM121">
        <v>211.49991339307101</v>
      </c>
      <c r="DN121">
        <v>211.708278696413</v>
      </c>
      <c r="DO121">
        <v>210.76389150542701</v>
      </c>
      <c r="DP121">
        <v>212.07472337554</v>
      </c>
      <c r="DQ121">
        <v>210.68523589158499</v>
      </c>
      <c r="DR121">
        <v>209.42008319640499</v>
      </c>
      <c r="DS121">
        <v>210.951330164756</v>
      </c>
      <c r="DT121">
        <v>213.09391077700701</v>
      </c>
      <c r="DU121">
        <v>212.33619107854199</v>
      </c>
      <c r="DV121">
        <v>212.44055964460401</v>
      </c>
      <c r="DW121">
        <v>212.04225483420899</v>
      </c>
      <c r="DX121">
        <v>211.76918974753701</v>
      </c>
      <c r="DY121">
        <v>212.20544596665101</v>
      </c>
      <c r="DZ121">
        <v>213.04280144953</v>
      </c>
      <c r="EA121">
        <v>212.29304626405801</v>
      </c>
      <c r="EB121">
        <v>212.44841547458901</v>
      </c>
      <c r="EC121">
        <v>213.03748546912399</v>
      </c>
      <c r="ED121">
        <v>213.02832144931901</v>
      </c>
      <c r="EE121">
        <v>212.939569629338</v>
      </c>
      <c r="EF121">
        <v>211.93003790096199</v>
      </c>
      <c r="EG121">
        <v>212.96232054578999</v>
      </c>
      <c r="EH121">
        <v>212.17234483289599</v>
      </c>
      <c r="EI121">
        <v>212.14265976409899</v>
      </c>
      <c r="EJ121">
        <v>212.90387681833499</v>
      </c>
      <c r="EK121">
        <v>212.52989115013199</v>
      </c>
      <c r="EL121">
        <v>212.80149570489601</v>
      </c>
      <c r="EM121">
        <v>212.733814080673</v>
      </c>
      <c r="EN121">
        <v>212.74511394866599</v>
      </c>
      <c r="EO121">
        <v>212.51753681252799</v>
      </c>
      <c r="EP121">
        <v>212.33140546153001</v>
      </c>
      <c r="EQ121">
        <v>212.75086134705199</v>
      </c>
      <c r="ER121">
        <v>213.33744970341499</v>
      </c>
      <c r="ES121">
        <v>212.99608244345501</v>
      </c>
      <c r="ET121">
        <v>212.68693018448499</v>
      </c>
      <c r="EU121">
        <v>212.62183769219601</v>
      </c>
      <c r="EV121">
        <v>213.15386940275701</v>
      </c>
      <c r="EW121">
        <v>212.65462279629801</v>
      </c>
      <c r="EX121">
        <v>212.74043444059799</v>
      </c>
      <c r="EY121">
        <v>212.57826546844399</v>
      </c>
      <c r="EZ121">
        <v>212.925939041227</v>
      </c>
      <c r="FA121">
        <v>212.10680140137899</v>
      </c>
      <c r="FB121">
        <v>212.17536362727799</v>
      </c>
      <c r="FC121">
        <v>212.55277850638399</v>
      </c>
      <c r="FD121">
        <v>212.631617709604</v>
      </c>
      <c r="FE121">
        <v>213.27925451266299</v>
      </c>
      <c r="FF121">
        <v>212.741525997727</v>
      </c>
      <c r="FG121">
        <v>212.86915938118099</v>
      </c>
      <c r="FH121">
        <v>212.36480526802501</v>
      </c>
      <c r="FI121">
        <v>212.21196561760399</v>
      </c>
      <c r="FJ121">
        <v>212.98974244274001</v>
      </c>
      <c r="FK121">
        <v>212.14642592300299</v>
      </c>
      <c r="FL121">
        <v>212.464443163635</v>
      </c>
      <c r="FM121">
        <v>212.518390699919</v>
      </c>
      <c r="FN121">
        <v>212.323962579838</v>
      </c>
      <c r="FO121">
        <v>212.491912267511</v>
      </c>
      <c r="FP121">
        <v>212.45766378467599</v>
      </c>
      <c r="FQ121">
        <v>212.31136314314799</v>
      </c>
      <c r="FR121">
        <v>212.60992130865901</v>
      </c>
      <c r="FS121">
        <v>212.83416141119699</v>
      </c>
      <c r="FT121">
        <v>211.970556339007</v>
      </c>
      <c r="FU121">
        <v>212.21926841576999</v>
      </c>
      <c r="FV121">
        <v>212.934997107334</v>
      </c>
      <c r="FW121">
        <v>212.31096829088801</v>
      </c>
      <c r="FX121">
        <v>212.48771618113</v>
      </c>
      <c r="FY121">
        <v>212.1901501511</v>
      </c>
      <c r="FZ121">
        <v>212.65060406927901</v>
      </c>
      <c r="GA121">
        <v>212.293309903595</v>
      </c>
      <c r="GB121">
        <v>212.74298757937601</v>
      </c>
      <c r="GC121">
        <v>211.89614525977501</v>
      </c>
      <c r="GD121">
        <v>212.45802654764401</v>
      </c>
      <c r="GE121">
        <v>212.58897574194199</v>
      </c>
      <c r="GF121">
        <v>212.66808250912999</v>
      </c>
      <c r="GG121">
        <v>212.18475081082599</v>
      </c>
      <c r="GH121">
        <v>212.00380435886399</v>
      </c>
      <c r="GI121">
        <v>212.009179176581</v>
      </c>
      <c r="GJ121">
        <v>212.39430697863401</v>
      </c>
      <c r="GK121">
        <v>212.13122717586401</v>
      </c>
      <c r="GL121">
        <v>212.196860039732</v>
      </c>
      <c r="GM121">
        <v>211.83315280769</v>
      </c>
      <c r="GN121">
        <v>211.319253617578</v>
      </c>
      <c r="GO121">
        <v>211.63246991056801</v>
      </c>
      <c r="GP121">
        <v>211.15407749803899</v>
      </c>
      <c r="GQ121">
        <v>211.48713196584799</v>
      </c>
      <c r="GR121">
        <v>211.076932040662</v>
      </c>
      <c r="GS121">
        <v>211.336281060972</v>
      </c>
      <c r="GT121">
        <v>211.17382331424</v>
      </c>
      <c r="GU121">
        <v>212.37160033927799</v>
      </c>
      <c r="GV121">
        <v>211.63929280411699</v>
      </c>
      <c r="GW121">
        <v>213.033449658091</v>
      </c>
      <c r="GX121">
        <v>213.750102386984</v>
      </c>
      <c r="GY121">
        <v>214.40803581942799</v>
      </c>
      <c r="GZ121">
        <v>214.15001596927499</v>
      </c>
      <c r="HA121">
        <v>213.07095201752199</v>
      </c>
      <c r="HB121">
        <v>213.55371381479199</v>
      </c>
      <c r="HC121">
        <v>214.34515918422801</v>
      </c>
      <c r="HD121">
        <v>213.55353354261399</v>
      </c>
      <c r="HE121">
        <v>212.681042408091</v>
      </c>
      <c r="HF121">
        <v>214.01437462694199</v>
      </c>
      <c r="HG121">
        <v>216.98762140584199</v>
      </c>
      <c r="HH121">
        <v>217.550592752341</v>
      </c>
      <c r="HI121">
        <v>216.55108146058501</v>
      </c>
      <c r="HJ121">
        <v>217.378332883832</v>
      </c>
      <c r="HK121">
        <v>218.745533619703</v>
      </c>
      <c r="HL121">
        <v>218.41033444739301</v>
      </c>
      <c r="HM121">
        <v>217.51673626602499</v>
      </c>
      <c r="HN121">
        <v>218.07636984682901</v>
      </c>
      <c r="HO121">
        <v>218.426525799985</v>
      </c>
    </row>
    <row r="122" spans="1:223" x14ac:dyDescent="0.25">
      <c r="A122">
        <v>1.3031214187551099</v>
      </c>
      <c r="B122">
        <v>216.01166569318499</v>
      </c>
      <c r="C122">
        <v>216.58352168509401</v>
      </c>
      <c r="D122">
        <v>216.28895865831001</v>
      </c>
      <c r="E122">
        <v>215.666903026852</v>
      </c>
      <c r="F122">
        <v>216.32562769555</v>
      </c>
      <c r="G122">
        <v>215.921464475889</v>
      </c>
      <c r="H122">
        <v>216.15897976942301</v>
      </c>
      <c r="I122">
        <v>216.39392794718299</v>
      </c>
      <c r="J122">
        <v>213.02217315511101</v>
      </c>
      <c r="K122">
        <v>214.326239225394</v>
      </c>
      <c r="L122">
        <v>217.382764184623</v>
      </c>
      <c r="M122">
        <v>217.82710416384299</v>
      </c>
      <c r="N122">
        <v>216.677399535788</v>
      </c>
      <c r="O122">
        <v>217.6373456419</v>
      </c>
      <c r="P122">
        <v>217.140370176777</v>
      </c>
      <c r="Q122">
        <v>217.903901170095</v>
      </c>
      <c r="R122">
        <v>217.76572168029</v>
      </c>
      <c r="S122">
        <v>218.096854067534</v>
      </c>
      <c r="T122">
        <v>217.62553026821101</v>
      </c>
      <c r="U122">
        <v>217.02879242958801</v>
      </c>
      <c r="V122">
        <v>216.94713984552399</v>
      </c>
      <c r="W122">
        <v>217.46214614969099</v>
      </c>
      <c r="X122">
        <v>217.61288425056</v>
      </c>
      <c r="Y122">
        <v>216.83762396455299</v>
      </c>
      <c r="Z122">
        <v>217.258577684404</v>
      </c>
      <c r="AA122">
        <v>217.06829231218899</v>
      </c>
      <c r="AB122">
        <v>217.32095123597699</v>
      </c>
      <c r="AC122">
        <v>217.57479014617499</v>
      </c>
      <c r="AD122">
        <v>217.17630595408801</v>
      </c>
      <c r="AE122">
        <v>216.448284221802</v>
      </c>
      <c r="AF122">
        <v>215.681668181492</v>
      </c>
      <c r="AG122">
        <v>214.93866002159601</v>
      </c>
      <c r="AH122">
        <v>214.20778224260499</v>
      </c>
      <c r="AI122">
        <v>213.80112739396401</v>
      </c>
      <c r="AJ122">
        <v>213.35118957082</v>
      </c>
      <c r="AK122">
        <v>213.33693057591</v>
      </c>
      <c r="AL122">
        <v>213.06896398385501</v>
      </c>
      <c r="AM122">
        <v>212.59960841969601</v>
      </c>
      <c r="AN122">
        <v>212.212643471886</v>
      </c>
      <c r="AO122">
        <v>212.15152170845201</v>
      </c>
      <c r="AP122">
        <v>211.35869727241001</v>
      </c>
      <c r="AQ122">
        <v>211.32823438058</v>
      </c>
      <c r="AR122">
        <v>211.11046701496801</v>
      </c>
      <c r="AS122">
        <v>211.25967242633101</v>
      </c>
      <c r="AT122">
        <v>210.707294167394</v>
      </c>
      <c r="AU122">
        <v>210.55679532634201</v>
      </c>
      <c r="AV122">
        <v>211.23795847906101</v>
      </c>
      <c r="AW122">
        <v>210.95243159411299</v>
      </c>
      <c r="AX122">
        <v>210.74033397904299</v>
      </c>
      <c r="AY122">
        <v>210.734561024378</v>
      </c>
      <c r="AZ122">
        <v>211.39639061419999</v>
      </c>
      <c r="BA122">
        <v>210.94389873022601</v>
      </c>
      <c r="BB122">
        <v>211.24409564584499</v>
      </c>
      <c r="BC122">
        <v>211.176165861817</v>
      </c>
      <c r="BD122">
        <v>211.02902919006701</v>
      </c>
      <c r="BE122">
        <v>210.98826577015899</v>
      </c>
      <c r="BF122">
        <v>210.72875567034399</v>
      </c>
      <c r="BG122">
        <v>210.80566147149901</v>
      </c>
      <c r="BH122">
        <v>210.430618817279</v>
      </c>
      <c r="BI122">
        <v>210.635008669857</v>
      </c>
      <c r="BJ122">
        <v>211.11094440601599</v>
      </c>
      <c r="BK122">
        <v>210.973141804964</v>
      </c>
      <c r="BL122">
        <v>210.59083628484001</v>
      </c>
      <c r="BM122">
        <v>210.50463818135</v>
      </c>
      <c r="BN122">
        <v>210.97745274901101</v>
      </c>
      <c r="BO122">
        <v>210.84627096780201</v>
      </c>
      <c r="BP122">
        <v>210.65765406105899</v>
      </c>
      <c r="BQ122">
        <v>210.75075133838499</v>
      </c>
      <c r="BR122">
        <v>211.36712119778301</v>
      </c>
      <c r="BS122">
        <v>210.91489850230201</v>
      </c>
      <c r="BT122">
        <v>210.515790723359</v>
      </c>
      <c r="BU122">
        <v>210.874104168949</v>
      </c>
      <c r="BV122">
        <v>211.09116134373201</v>
      </c>
      <c r="BW122">
        <v>211.21431459287001</v>
      </c>
      <c r="BX122">
        <v>210.978049988359</v>
      </c>
      <c r="BY122">
        <v>210.43924668818201</v>
      </c>
      <c r="BZ122">
        <v>211.007044681423</v>
      </c>
      <c r="CA122">
        <v>211.30642065045899</v>
      </c>
      <c r="CB122">
        <v>211.43046169586</v>
      </c>
      <c r="CC122">
        <v>211.11146576614499</v>
      </c>
      <c r="CD122">
        <v>211.02111392923601</v>
      </c>
      <c r="CE122">
        <v>211.58300521485299</v>
      </c>
      <c r="CF122">
        <v>210.593797225483</v>
      </c>
      <c r="CG122">
        <v>211.61208121096499</v>
      </c>
      <c r="CH122">
        <v>211.40061227893599</v>
      </c>
      <c r="CI122">
        <v>211.767774996116</v>
      </c>
      <c r="CJ122">
        <v>211.458624646441</v>
      </c>
      <c r="CK122">
        <v>211.581581465212</v>
      </c>
      <c r="CL122">
        <v>211.34519727651499</v>
      </c>
      <c r="CM122">
        <v>210.52810941014801</v>
      </c>
      <c r="CN122">
        <v>211.05097047990799</v>
      </c>
      <c r="CO122">
        <v>211.135920652267</v>
      </c>
      <c r="CP122">
        <v>211.595180812031</v>
      </c>
      <c r="CQ122">
        <v>211.07894476321101</v>
      </c>
      <c r="CR122">
        <v>211.63286897435901</v>
      </c>
      <c r="CS122">
        <v>210.96645190145099</v>
      </c>
      <c r="CT122">
        <v>211.25928880312901</v>
      </c>
      <c r="CU122">
        <v>211.073637484589</v>
      </c>
      <c r="CV122">
        <v>211.52113730701601</v>
      </c>
      <c r="CW122">
        <v>211.07439740903601</v>
      </c>
      <c r="CX122">
        <v>210.76939001386401</v>
      </c>
      <c r="CY122">
        <v>211.142951129902</v>
      </c>
      <c r="CZ122">
        <v>211.560304629857</v>
      </c>
      <c r="DA122">
        <v>211.66368902665201</v>
      </c>
      <c r="DB122">
        <v>211.450161014212</v>
      </c>
      <c r="DC122">
        <v>211.25782958409701</v>
      </c>
      <c r="DD122">
        <v>211.335243439934</v>
      </c>
      <c r="DE122">
        <v>211.49373935091299</v>
      </c>
      <c r="DF122">
        <v>211.02038872374499</v>
      </c>
      <c r="DG122">
        <v>210.97193248124401</v>
      </c>
      <c r="DH122">
        <v>210.90434134262799</v>
      </c>
      <c r="DI122">
        <v>211.320641796351</v>
      </c>
      <c r="DJ122">
        <v>211.725328172378</v>
      </c>
      <c r="DK122">
        <v>211.02859941832</v>
      </c>
      <c r="DL122">
        <v>211.043492696774</v>
      </c>
      <c r="DM122">
        <v>210.707580412385</v>
      </c>
      <c r="DN122">
        <v>210.98368955238001</v>
      </c>
      <c r="DO122">
        <v>209.99373147811599</v>
      </c>
      <c r="DP122">
        <v>210.907143975731</v>
      </c>
      <c r="DQ122">
        <v>210.315286494058</v>
      </c>
      <c r="DR122">
        <v>209.32857426960601</v>
      </c>
      <c r="DS122">
        <v>210.002205847754</v>
      </c>
      <c r="DT122">
        <v>211.95075883428899</v>
      </c>
      <c r="DU122">
        <v>212.12484562931201</v>
      </c>
      <c r="DV122">
        <v>211.57009915160799</v>
      </c>
      <c r="DW122">
        <v>211.24072140394699</v>
      </c>
      <c r="DX122">
        <v>211.27950660988799</v>
      </c>
      <c r="DY122">
        <v>211.78358296148801</v>
      </c>
      <c r="DZ122">
        <v>212.53907006565299</v>
      </c>
      <c r="EA122">
        <v>212.502509828309</v>
      </c>
      <c r="EB122">
        <v>211.71934502874299</v>
      </c>
      <c r="EC122">
        <v>211.901033729293</v>
      </c>
      <c r="ED122">
        <v>212.04722070448199</v>
      </c>
      <c r="EE122">
        <v>212.14772719434001</v>
      </c>
      <c r="EF122">
        <v>211.79812418105999</v>
      </c>
      <c r="EG122">
        <v>212.178556465513</v>
      </c>
      <c r="EH122">
        <v>212.16216767153699</v>
      </c>
      <c r="EI122">
        <v>212.85972702147001</v>
      </c>
      <c r="EJ122">
        <v>212.332518808147</v>
      </c>
      <c r="EK122">
        <v>211.97050893251401</v>
      </c>
      <c r="EL122">
        <v>212.514824327963</v>
      </c>
      <c r="EM122">
        <v>212.03056749334999</v>
      </c>
      <c r="EN122">
        <v>212.08637486696099</v>
      </c>
      <c r="EO122">
        <v>212.18494693284899</v>
      </c>
      <c r="EP122">
        <v>212.02930488440401</v>
      </c>
      <c r="EQ122">
        <v>212.562995957938</v>
      </c>
      <c r="ER122">
        <v>212.69573582988099</v>
      </c>
      <c r="ES122">
        <v>212.398928001126</v>
      </c>
      <c r="ET122">
        <v>212.32917974610299</v>
      </c>
      <c r="EU122">
        <v>212.009563892795</v>
      </c>
      <c r="EV122">
        <v>212.015425816966</v>
      </c>
      <c r="EW122">
        <v>212.17913283611099</v>
      </c>
      <c r="EX122">
        <v>212.10451179926699</v>
      </c>
      <c r="EY122">
        <v>212.200625892272</v>
      </c>
      <c r="EZ122">
        <v>212.73176326307799</v>
      </c>
      <c r="FA122">
        <v>211.71221963638001</v>
      </c>
      <c r="FB122">
        <v>211.32903341640201</v>
      </c>
      <c r="FC122">
        <v>211.685459943475</v>
      </c>
      <c r="FD122">
        <v>212.092074826014</v>
      </c>
      <c r="FE122">
        <v>212.294449736529</v>
      </c>
      <c r="FF122">
        <v>211.759984225003</v>
      </c>
      <c r="FG122">
        <v>212.08094245084999</v>
      </c>
      <c r="FH122">
        <v>211.65558981391601</v>
      </c>
      <c r="FI122">
        <v>211.55105232240899</v>
      </c>
      <c r="FJ122">
        <v>212.458820567245</v>
      </c>
      <c r="FK122">
        <v>211.977740296013</v>
      </c>
      <c r="FL122">
        <v>211.630812085619</v>
      </c>
      <c r="FM122">
        <v>211.26055303456101</v>
      </c>
      <c r="FN122">
        <v>211.98103578745301</v>
      </c>
      <c r="FO122">
        <v>211.82526418797099</v>
      </c>
      <c r="FP122">
        <v>211.77237208985801</v>
      </c>
      <c r="FQ122">
        <v>211.87570698457199</v>
      </c>
      <c r="FR122">
        <v>212.18870131911899</v>
      </c>
      <c r="FS122">
        <v>211.403037112682</v>
      </c>
      <c r="FT122">
        <v>211.49111140131299</v>
      </c>
      <c r="FU122">
        <v>211.86624335451799</v>
      </c>
      <c r="FV122">
        <v>211.38796171456801</v>
      </c>
      <c r="FW122">
        <v>212.28539789403499</v>
      </c>
      <c r="FX122">
        <v>212.027267107906</v>
      </c>
      <c r="FY122">
        <v>211.65282652926999</v>
      </c>
      <c r="FZ122">
        <v>211.94792021147899</v>
      </c>
      <c r="GA122">
        <v>211.957371143904</v>
      </c>
      <c r="GB122">
        <v>212.03567911394001</v>
      </c>
      <c r="GC122">
        <v>211.354008464533</v>
      </c>
      <c r="GD122">
        <v>211.76469024740101</v>
      </c>
      <c r="GE122">
        <v>211.74114885013</v>
      </c>
      <c r="GF122">
        <v>212.13780703901301</v>
      </c>
      <c r="GG122">
        <v>212.343152455763</v>
      </c>
      <c r="GH122">
        <v>211.606018702266</v>
      </c>
      <c r="GI122">
        <v>211.89138859733399</v>
      </c>
      <c r="GJ122">
        <v>211.45797621214399</v>
      </c>
      <c r="GK122">
        <v>211.33875822349501</v>
      </c>
      <c r="GL122">
        <v>210.85590718805301</v>
      </c>
      <c r="GM122">
        <v>211.47863734070501</v>
      </c>
      <c r="GN122">
        <v>210.74648119521399</v>
      </c>
      <c r="GO122">
        <v>211.39251845881199</v>
      </c>
      <c r="GP122">
        <v>210.65835446314901</v>
      </c>
      <c r="GQ122">
        <v>210.78910975043399</v>
      </c>
      <c r="GR122">
        <v>211.056944728297</v>
      </c>
      <c r="GS122">
        <v>210.55682787092201</v>
      </c>
      <c r="GT122">
        <v>211.34009539519499</v>
      </c>
      <c r="GU122">
        <v>211.783002137219</v>
      </c>
      <c r="GV122">
        <v>211.539945811498</v>
      </c>
      <c r="GW122">
        <v>212.51536854262699</v>
      </c>
      <c r="GX122">
        <v>213.123876405407</v>
      </c>
      <c r="GY122">
        <v>213.01689524097401</v>
      </c>
      <c r="GZ122">
        <v>213.073459378048</v>
      </c>
      <c r="HA122">
        <v>212.556875644255</v>
      </c>
      <c r="HB122">
        <v>213.78450531086901</v>
      </c>
      <c r="HC122">
        <v>213.50523440452699</v>
      </c>
      <c r="HD122">
        <v>213.21245429623499</v>
      </c>
      <c r="HE122">
        <v>211.520239676881</v>
      </c>
      <c r="HF122">
        <v>213.22160760219401</v>
      </c>
      <c r="HG122">
        <v>216.437913564117</v>
      </c>
      <c r="HH122">
        <v>216.46935627957001</v>
      </c>
      <c r="HI122">
        <v>216.40564836122701</v>
      </c>
      <c r="HJ122">
        <v>217.18350184379901</v>
      </c>
      <c r="HK122">
        <v>217.67711601096201</v>
      </c>
      <c r="HL122">
        <v>216.958455040182</v>
      </c>
      <c r="HM122">
        <v>217.42327508465101</v>
      </c>
      <c r="HN122">
        <v>216.99233994754701</v>
      </c>
      <c r="HO122">
        <v>217.49728979128599</v>
      </c>
    </row>
    <row r="123" spans="1:223" x14ac:dyDescent="0.25">
      <c r="A123">
        <v>1.3125632806116501</v>
      </c>
      <c r="B123">
        <v>215.546437828378</v>
      </c>
      <c r="C123">
        <v>215.46856926568</v>
      </c>
      <c r="D123">
        <v>215.39037078585599</v>
      </c>
      <c r="E123">
        <v>215.08866571312399</v>
      </c>
      <c r="F123">
        <v>215.203426499632</v>
      </c>
      <c r="G123">
        <v>215.46545661985499</v>
      </c>
      <c r="H123">
        <v>215.97196767554499</v>
      </c>
      <c r="I123">
        <v>215.26742127387499</v>
      </c>
      <c r="J123">
        <v>212.69546965008399</v>
      </c>
      <c r="K123">
        <v>213.24410765358499</v>
      </c>
      <c r="L123">
        <v>216.58378436135999</v>
      </c>
      <c r="M123">
        <v>217.05509326843</v>
      </c>
      <c r="N123">
        <v>216.28826013097299</v>
      </c>
      <c r="O123">
        <v>216.537576366004</v>
      </c>
      <c r="P123">
        <v>216.37668580194301</v>
      </c>
      <c r="Q123">
        <v>217.09524127866999</v>
      </c>
      <c r="R123">
        <v>216.43104766297699</v>
      </c>
      <c r="S123">
        <v>217.26259181477101</v>
      </c>
      <c r="T123">
        <v>216.162915052236</v>
      </c>
      <c r="U123">
        <v>216.58171753310299</v>
      </c>
      <c r="V123">
        <v>216.15254174366501</v>
      </c>
      <c r="W123">
        <v>216.01682369972201</v>
      </c>
      <c r="X123">
        <v>216.40476714426001</v>
      </c>
      <c r="Y123">
        <v>216.18527074775301</v>
      </c>
      <c r="Z123">
        <v>216.29508840697</v>
      </c>
      <c r="AA123">
        <v>217.007544392574</v>
      </c>
      <c r="AB123">
        <v>216.20527085987399</v>
      </c>
      <c r="AC123">
        <v>216.98029583960701</v>
      </c>
      <c r="AD123">
        <v>216.456864651421</v>
      </c>
      <c r="AE123">
        <v>215.979950436227</v>
      </c>
      <c r="AF123">
        <v>215.426850091012</v>
      </c>
      <c r="AG123">
        <v>214.79070658110101</v>
      </c>
      <c r="AH123">
        <v>213.168744753656</v>
      </c>
      <c r="AI123">
        <v>212.68466305160399</v>
      </c>
      <c r="AJ123">
        <v>212.72396318912001</v>
      </c>
      <c r="AK123">
        <v>212.52354816370701</v>
      </c>
      <c r="AL123">
        <v>212.01262665981</v>
      </c>
      <c r="AM123">
        <v>211.63466065152599</v>
      </c>
      <c r="AN123">
        <v>212.64135274682201</v>
      </c>
      <c r="AO123">
        <v>211.43040427465701</v>
      </c>
      <c r="AP123">
        <v>210.79721829842299</v>
      </c>
      <c r="AQ123">
        <v>210.84393700922001</v>
      </c>
      <c r="AR123">
        <v>209.99364402089901</v>
      </c>
      <c r="AS123">
        <v>210.36707790824599</v>
      </c>
      <c r="AT123">
        <v>209.958187935556</v>
      </c>
      <c r="AU123">
        <v>210.939874583072</v>
      </c>
      <c r="AV123">
        <v>210.186765029892</v>
      </c>
      <c r="AW123">
        <v>210.555491656849</v>
      </c>
      <c r="AX123">
        <v>210.91309249999799</v>
      </c>
      <c r="AY123">
        <v>210.76660895054599</v>
      </c>
      <c r="AZ123">
        <v>210.83465395224701</v>
      </c>
      <c r="BA123">
        <v>210.175032577709</v>
      </c>
      <c r="BB123">
        <v>210.96431697384</v>
      </c>
      <c r="BC123">
        <v>210.20031738955001</v>
      </c>
      <c r="BD123">
        <v>209.85404411610301</v>
      </c>
      <c r="BE123">
        <v>210.12957618243101</v>
      </c>
      <c r="BF123">
        <v>210.757186747361</v>
      </c>
      <c r="BG123">
        <v>210.32836665832301</v>
      </c>
      <c r="BH123">
        <v>210.842616738869</v>
      </c>
      <c r="BI123">
        <v>210.252276652885</v>
      </c>
      <c r="BJ123">
        <v>210.49411817977</v>
      </c>
      <c r="BK123">
        <v>210.48483171927401</v>
      </c>
      <c r="BL123">
        <v>210.004788205404</v>
      </c>
      <c r="BM123">
        <v>210.32727321860801</v>
      </c>
      <c r="BN123">
        <v>210.48007832675199</v>
      </c>
      <c r="BO123">
        <v>210.73938429374499</v>
      </c>
      <c r="BP123">
        <v>210.170786265809</v>
      </c>
      <c r="BQ123">
        <v>210.61900227151901</v>
      </c>
      <c r="BR123">
        <v>210.73644674082999</v>
      </c>
      <c r="BS123">
        <v>210.12255302218699</v>
      </c>
      <c r="BT123">
        <v>210.75445300108501</v>
      </c>
      <c r="BU123">
        <v>210.83341337090701</v>
      </c>
      <c r="BV123">
        <v>210.76424947641701</v>
      </c>
      <c r="BW123">
        <v>210.87377648105701</v>
      </c>
      <c r="BX123">
        <v>210.09607749563301</v>
      </c>
      <c r="BY123">
        <v>210.61585098836201</v>
      </c>
      <c r="BZ123">
        <v>210.505287888038</v>
      </c>
      <c r="CA123">
        <v>210.75447398726499</v>
      </c>
      <c r="CB123">
        <v>210.74808124413701</v>
      </c>
      <c r="CC123">
        <v>210.52780930176499</v>
      </c>
      <c r="CD123">
        <v>210.28229175907401</v>
      </c>
      <c r="CE123">
        <v>211.052399098167</v>
      </c>
      <c r="CF123">
        <v>211.09153534460401</v>
      </c>
      <c r="CG123">
        <v>210.749407198879</v>
      </c>
      <c r="CH123">
        <v>210.73244869774101</v>
      </c>
      <c r="CI123">
        <v>211.052482800582</v>
      </c>
      <c r="CJ123">
        <v>210.83832069445799</v>
      </c>
      <c r="CK123">
        <v>211.56205857087599</v>
      </c>
      <c r="CL123">
        <v>210.393136748221</v>
      </c>
      <c r="CM123">
        <v>210.71364585168001</v>
      </c>
      <c r="CN123">
        <v>210.49236422899401</v>
      </c>
      <c r="CO123">
        <v>210.74805705398501</v>
      </c>
      <c r="CP123">
        <v>211.13126911869301</v>
      </c>
      <c r="CQ123">
        <v>210.73892565222999</v>
      </c>
      <c r="CR123">
        <v>210.87126591010201</v>
      </c>
      <c r="CS123">
        <v>210.82002565644399</v>
      </c>
      <c r="CT123">
        <v>210.90577784029</v>
      </c>
      <c r="CU123">
        <v>210.89062363466201</v>
      </c>
      <c r="CV123">
        <v>210.87512856583101</v>
      </c>
      <c r="CW123">
        <v>210.75874277654299</v>
      </c>
      <c r="CX123">
        <v>210.572608076368</v>
      </c>
      <c r="CY123">
        <v>210.51559809161</v>
      </c>
      <c r="CZ123">
        <v>210.446253597458</v>
      </c>
      <c r="DA123">
        <v>210.694167527433</v>
      </c>
      <c r="DB123">
        <v>210.43944349770399</v>
      </c>
      <c r="DC123">
        <v>210.70513295903899</v>
      </c>
      <c r="DD123">
        <v>211.43859694080001</v>
      </c>
      <c r="DE123">
        <v>210.74644386961299</v>
      </c>
      <c r="DF123">
        <v>210.80084030374701</v>
      </c>
      <c r="DG123">
        <v>210.47656215777701</v>
      </c>
      <c r="DH123">
        <v>210.505846316136</v>
      </c>
      <c r="DI123">
        <v>210.49104328979999</v>
      </c>
      <c r="DJ123">
        <v>210.894100045176</v>
      </c>
      <c r="DK123">
        <v>209.940266006879</v>
      </c>
      <c r="DL123">
        <v>210.580003531481</v>
      </c>
      <c r="DM123">
        <v>209.92783458313201</v>
      </c>
      <c r="DN123">
        <v>210.303907132229</v>
      </c>
      <c r="DO123">
        <v>210.29648509127799</v>
      </c>
      <c r="DP123">
        <v>210.72897118044</v>
      </c>
      <c r="DQ123">
        <v>210.87767746159199</v>
      </c>
      <c r="DR123">
        <v>209.24987298782</v>
      </c>
      <c r="DS123">
        <v>209.60690290492099</v>
      </c>
      <c r="DT123">
        <v>211.44653399957301</v>
      </c>
      <c r="DU123">
        <v>211.327228000726</v>
      </c>
      <c r="DV123">
        <v>211.620776347033</v>
      </c>
      <c r="DW123">
        <v>211.16706326369999</v>
      </c>
      <c r="DX123">
        <v>210.91206551492201</v>
      </c>
      <c r="DY123">
        <v>211.79845469395801</v>
      </c>
      <c r="DZ123">
        <v>212.12047344824299</v>
      </c>
      <c r="EA123">
        <v>211.803131942775</v>
      </c>
      <c r="EB123">
        <v>211.46707472792599</v>
      </c>
      <c r="EC123">
        <v>211.294408427153</v>
      </c>
      <c r="ED123">
        <v>211.13527452311399</v>
      </c>
      <c r="EE123">
        <v>211.50854277201299</v>
      </c>
      <c r="EF123">
        <v>211.53191552367201</v>
      </c>
      <c r="EG123">
        <v>211.35702980565799</v>
      </c>
      <c r="EH123">
        <v>211.44298445796099</v>
      </c>
      <c r="EI123">
        <v>211.77564675168099</v>
      </c>
      <c r="EJ123">
        <v>211.30220179671599</v>
      </c>
      <c r="EK123">
        <v>211.25928864288699</v>
      </c>
      <c r="EL123">
        <v>211.783563551584</v>
      </c>
      <c r="EM123">
        <v>211.92698117552499</v>
      </c>
      <c r="EN123">
        <v>211.63093221057099</v>
      </c>
      <c r="EO123">
        <v>211.96980346138901</v>
      </c>
      <c r="EP123">
        <v>212.06904677603401</v>
      </c>
      <c r="EQ123">
        <v>211.87386321613101</v>
      </c>
      <c r="ER123">
        <v>211.625066101366</v>
      </c>
      <c r="ES123">
        <v>210.87033811605099</v>
      </c>
      <c r="ET123">
        <v>211.361969300536</v>
      </c>
      <c r="EU123">
        <v>211.48767270718</v>
      </c>
      <c r="EV123">
        <v>210.88769683664</v>
      </c>
      <c r="EW123">
        <v>211.238218304242</v>
      </c>
      <c r="EX123">
        <v>211.291811525589</v>
      </c>
      <c r="EY123">
        <v>211.77725397261901</v>
      </c>
      <c r="EZ123">
        <v>211.927223920345</v>
      </c>
      <c r="FA123">
        <v>211.75534106395401</v>
      </c>
      <c r="FB123">
        <v>211.55452885326599</v>
      </c>
      <c r="FC123">
        <v>211.29255592706099</v>
      </c>
      <c r="FD123">
        <v>211.511967933732</v>
      </c>
      <c r="FE123">
        <v>211.789502080793</v>
      </c>
      <c r="FF123">
        <v>210.87350488315499</v>
      </c>
      <c r="FG123">
        <v>211.71457049546001</v>
      </c>
      <c r="FH123">
        <v>211.075312661884</v>
      </c>
      <c r="FI123">
        <v>211.28241353471699</v>
      </c>
      <c r="FJ123">
        <v>211.950880042471</v>
      </c>
      <c r="FK123">
        <v>211.83585162060001</v>
      </c>
      <c r="FL123">
        <v>211.000848929781</v>
      </c>
      <c r="FM123">
        <v>211.334698319621</v>
      </c>
      <c r="FN123">
        <v>211.60419946304401</v>
      </c>
      <c r="FO123">
        <v>211.51233915247801</v>
      </c>
      <c r="FP123">
        <v>211.21136622612201</v>
      </c>
      <c r="FQ123">
        <v>211.856001987224</v>
      </c>
      <c r="FR123">
        <v>211.35756911237101</v>
      </c>
      <c r="FS123">
        <v>211.18746692418401</v>
      </c>
      <c r="FT123">
        <v>211.117485005785</v>
      </c>
      <c r="FU123">
        <v>211.48576994874</v>
      </c>
      <c r="FV123">
        <v>210.839303149301</v>
      </c>
      <c r="FW123">
        <v>212.11160445157799</v>
      </c>
      <c r="FX123">
        <v>211.823772909388</v>
      </c>
      <c r="FY123">
        <v>211.63446713575101</v>
      </c>
      <c r="FZ123">
        <v>211.43952285893499</v>
      </c>
      <c r="GA123">
        <v>211.710642262909</v>
      </c>
      <c r="GB123">
        <v>210.97804116106201</v>
      </c>
      <c r="GC123">
        <v>211.25371023793701</v>
      </c>
      <c r="GD123">
        <v>211.70302557306599</v>
      </c>
      <c r="GE123">
        <v>211.493745669448</v>
      </c>
      <c r="GF123">
        <v>211.90599096098899</v>
      </c>
      <c r="GG123">
        <v>211.504334426914</v>
      </c>
      <c r="GH123">
        <v>211.47168537973499</v>
      </c>
      <c r="GI123">
        <v>211.34288998374899</v>
      </c>
      <c r="GJ123">
        <v>210.56741617742099</v>
      </c>
      <c r="GK123">
        <v>210.945128241189</v>
      </c>
      <c r="GL123">
        <v>211.03899279649201</v>
      </c>
      <c r="GM123">
        <v>210.58506091823901</v>
      </c>
      <c r="GN123">
        <v>210.23180476388401</v>
      </c>
      <c r="GO123">
        <v>210.695820938982</v>
      </c>
      <c r="GP123">
        <v>210.57296984842799</v>
      </c>
      <c r="GQ123">
        <v>210.63585484752599</v>
      </c>
      <c r="GR123">
        <v>209.90319682728099</v>
      </c>
      <c r="GS123">
        <v>210.4637958571</v>
      </c>
      <c r="GT123">
        <v>211.34329896814901</v>
      </c>
      <c r="GU123">
        <v>210.666604687014</v>
      </c>
      <c r="GV123">
        <v>210.40118862521899</v>
      </c>
      <c r="GW123">
        <v>211.09771380100401</v>
      </c>
      <c r="GX123">
        <v>212.41854150710401</v>
      </c>
      <c r="GY123">
        <v>211.87487125822199</v>
      </c>
      <c r="GZ123">
        <v>212.375066951023</v>
      </c>
      <c r="HA123">
        <v>212.30287859168999</v>
      </c>
      <c r="HB123">
        <v>212.84576902910501</v>
      </c>
      <c r="HC123">
        <v>212.881953262043</v>
      </c>
      <c r="HD123">
        <v>212.76733567170601</v>
      </c>
      <c r="HE123">
        <v>210.81081095438401</v>
      </c>
      <c r="HF123">
        <v>212.346749778847</v>
      </c>
      <c r="HG123">
        <v>215.20698156760901</v>
      </c>
      <c r="HH123">
        <v>215.34550933040001</v>
      </c>
      <c r="HI123">
        <v>215.56856230634</v>
      </c>
      <c r="HJ123">
        <v>216.35371857306299</v>
      </c>
      <c r="HK123">
        <v>216.443805391111</v>
      </c>
      <c r="HL123">
        <v>215.67786151426699</v>
      </c>
      <c r="HM123">
        <v>216.44273004409899</v>
      </c>
      <c r="HN123">
        <v>216.25367716442301</v>
      </c>
      <c r="HO123">
        <v>217.24938154649101</v>
      </c>
    </row>
    <row r="124" spans="1:223" x14ac:dyDescent="0.25">
      <c r="A124">
        <v>1.32200514246819</v>
      </c>
      <c r="B124">
        <v>214.74131390364599</v>
      </c>
      <c r="C124">
        <v>215.05725063313099</v>
      </c>
      <c r="D124">
        <v>214.70210423555301</v>
      </c>
      <c r="E124">
        <v>214.43351807398599</v>
      </c>
      <c r="F124">
        <v>214.99005565467201</v>
      </c>
      <c r="G124">
        <v>214.82837951537701</v>
      </c>
      <c r="H124">
        <v>215.17975782598799</v>
      </c>
      <c r="I124">
        <v>214.45686113032701</v>
      </c>
      <c r="J124">
        <v>212.43682123730699</v>
      </c>
      <c r="K124">
        <v>212.41681584992901</v>
      </c>
      <c r="L124">
        <v>215.69006247936201</v>
      </c>
      <c r="M124">
        <v>216.710488041578</v>
      </c>
      <c r="N124">
        <v>215.76052836911799</v>
      </c>
      <c r="O124">
        <v>215.40327094559601</v>
      </c>
      <c r="P124">
        <v>215.48758385551099</v>
      </c>
      <c r="Q124">
        <v>216.364260921962</v>
      </c>
      <c r="R124">
        <v>215.682046775603</v>
      </c>
      <c r="S124">
        <v>216.108063052955</v>
      </c>
      <c r="T124">
        <v>215.46149163635201</v>
      </c>
      <c r="U124">
        <v>215.92546778466499</v>
      </c>
      <c r="V124">
        <v>214.59576146144499</v>
      </c>
      <c r="W124">
        <v>215.51189714603899</v>
      </c>
      <c r="X124">
        <v>215.646932442203</v>
      </c>
      <c r="Y124">
        <v>216.02627491609999</v>
      </c>
      <c r="Z124">
        <v>215.15182071723501</v>
      </c>
      <c r="AA124">
        <v>215.805547395101</v>
      </c>
      <c r="AB124">
        <v>215.637940592745</v>
      </c>
      <c r="AC124">
        <v>215.239051925269</v>
      </c>
      <c r="AD124">
        <v>215.904035185515</v>
      </c>
      <c r="AE124">
        <v>215.42177769308</v>
      </c>
      <c r="AF124">
        <v>214.09251920795899</v>
      </c>
      <c r="AG124">
        <v>213.91250623137401</v>
      </c>
      <c r="AH124">
        <v>213.48430938939001</v>
      </c>
      <c r="AI124">
        <v>212.27250675827901</v>
      </c>
      <c r="AJ124">
        <v>212.15290607628901</v>
      </c>
      <c r="AK124">
        <v>211.60461328433499</v>
      </c>
      <c r="AL124">
        <v>211.57808876385201</v>
      </c>
      <c r="AM124">
        <v>211.513999710805</v>
      </c>
      <c r="AN124">
        <v>212.09279648546399</v>
      </c>
      <c r="AO124">
        <v>210.68123641170601</v>
      </c>
      <c r="AP124">
        <v>210.50205757747901</v>
      </c>
      <c r="AQ124">
        <v>210.18920809467701</v>
      </c>
      <c r="AR124">
        <v>210.044342101323</v>
      </c>
      <c r="AS124">
        <v>209.65946598230099</v>
      </c>
      <c r="AT124">
        <v>209.646499870431</v>
      </c>
      <c r="AU124">
        <v>210.21704781531301</v>
      </c>
      <c r="AV124">
        <v>210.23585165136399</v>
      </c>
      <c r="AW124">
        <v>210.087978970748</v>
      </c>
      <c r="AX124">
        <v>210.060414154537</v>
      </c>
      <c r="AY124">
        <v>210.52625731880599</v>
      </c>
      <c r="AZ124">
        <v>209.69471437968099</v>
      </c>
      <c r="BA124">
        <v>209.31434747322399</v>
      </c>
      <c r="BB124">
        <v>210.05210566882499</v>
      </c>
      <c r="BC124">
        <v>209.18311861664</v>
      </c>
      <c r="BD124">
        <v>209.543618621577</v>
      </c>
      <c r="BE124">
        <v>209.71985899685501</v>
      </c>
      <c r="BF124">
        <v>209.52300829888199</v>
      </c>
      <c r="BG124">
        <v>210.54617208712199</v>
      </c>
      <c r="BH124">
        <v>210.366606220671</v>
      </c>
      <c r="BI124">
        <v>209.89871111795</v>
      </c>
      <c r="BJ124">
        <v>209.65611616771301</v>
      </c>
      <c r="BK124">
        <v>210.09129069195799</v>
      </c>
      <c r="BL124">
        <v>209.624312695805</v>
      </c>
      <c r="BM124">
        <v>209.835090069682</v>
      </c>
      <c r="BN124">
        <v>210.02938036516099</v>
      </c>
      <c r="BO124">
        <v>209.66766904460999</v>
      </c>
      <c r="BP124">
        <v>209.97906717004199</v>
      </c>
      <c r="BQ124">
        <v>209.82223860529601</v>
      </c>
      <c r="BR124">
        <v>210.35395565293601</v>
      </c>
      <c r="BS124">
        <v>209.199755524305</v>
      </c>
      <c r="BT124">
        <v>210.007723647202</v>
      </c>
      <c r="BU124">
        <v>210.50445144896099</v>
      </c>
      <c r="BV124">
        <v>209.82612453759199</v>
      </c>
      <c r="BW124">
        <v>209.98800741083801</v>
      </c>
      <c r="BX124">
        <v>210.44355812875199</v>
      </c>
      <c r="BY124">
        <v>210.20116935338001</v>
      </c>
      <c r="BZ124">
        <v>210.255030541753</v>
      </c>
      <c r="CA124">
        <v>210.52010591531899</v>
      </c>
      <c r="CB124">
        <v>209.97738666120901</v>
      </c>
      <c r="CC124">
        <v>210.10647476362701</v>
      </c>
      <c r="CD124">
        <v>209.766675547349</v>
      </c>
      <c r="CE124">
        <v>210.766529431408</v>
      </c>
      <c r="CF124">
        <v>210.41755254422</v>
      </c>
      <c r="CG124">
        <v>210.354020434316</v>
      </c>
      <c r="CH124">
        <v>209.83866126020899</v>
      </c>
      <c r="CI124">
        <v>210.20443039659801</v>
      </c>
      <c r="CJ124">
        <v>210.33091083199801</v>
      </c>
      <c r="CK124">
        <v>210.697736282016</v>
      </c>
      <c r="CL124">
        <v>210.56263486396301</v>
      </c>
      <c r="CM124">
        <v>210.33973412416501</v>
      </c>
      <c r="CN124">
        <v>210.46365999021501</v>
      </c>
      <c r="CO124">
        <v>209.982445870454</v>
      </c>
      <c r="CP124">
        <v>210.61768841377801</v>
      </c>
      <c r="CQ124">
        <v>210.52451013219201</v>
      </c>
      <c r="CR124">
        <v>210.14503451810401</v>
      </c>
      <c r="CS124">
        <v>210.06028565241201</v>
      </c>
      <c r="CT124">
        <v>210.81039456777</v>
      </c>
      <c r="CU124">
        <v>211.30688629153499</v>
      </c>
      <c r="CV124">
        <v>210.34826434231201</v>
      </c>
      <c r="CW124">
        <v>210.010629529515</v>
      </c>
      <c r="CX124">
        <v>209.93585602677601</v>
      </c>
      <c r="CY124">
        <v>209.970668975791</v>
      </c>
      <c r="CZ124">
        <v>210.23133781398101</v>
      </c>
      <c r="DA124">
        <v>210.31245313796299</v>
      </c>
      <c r="DB124">
        <v>209.727834475469</v>
      </c>
      <c r="DC124">
        <v>210.10049155267399</v>
      </c>
      <c r="DD124">
        <v>209.89737488777399</v>
      </c>
      <c r="DE124">
        <v>209.96779459330901</v>
      </c>
      <c r="DF124">
        <v>210.41939457273</v>
      </c>
      <c r="DG124">
        <v>210.449559288248</v>
      </c>
      <c r="DH124">
        <v>209.732825711777</v>
      </c>
      <c r="DI124">
        <v>210.59957546493999</v>
      </c>
      <c r="DJ124">
        <v>210.78740459938899</v>
      </c>
      <c r="DK124">
        <v>209.72746306038999</v>
      </c>
      <c r="DL124">
        <v>209.41238209401999</v>
      </c>
      <c r="DM124">
        <v>210.03360690234501</v>
      </c>
      <c r="DN124">
        <v>209.60527948762501</v>
      </c>
      <c r="DO124">
        <v>210.334092962418</v>
      </c>
      <c r="DP124">
        <v>210.24385331878199</v>
      </c>
      <c r="DQ124">
        <v>210.28986266246201</v>
      </c>
      <c r="DR124">
        <v>209.12816738006001</v>
      </c>
      <c r="DS124">
        <v>209.55179492292999</v>
      </c>
      <c r="DT124">
        <v>210.82391328802501</v>
      </c>
      <c r="DU124">
        <v>210.69316168535499</v>
      </c>
      <c r="DV124">
        <v>210.912648462585</v>
      </c>
      <c r="DW124">
        <v>211.440941424854</v>
      </c>
      <c r="DX124">
        <v>210.797856278365</v>
      </c>
      <c r="DY124">
        <v>210.67712835035601</v>
      </c>
      <c r="DZ124">
        <v>211.23477660901699</v>
      </c>
      <c r="EA124">
        <v>210.80714653454501</v>
      </c>
      <c r="EB124">
        <v>210.36318951833599</v>
      </c>
      <c r="EC124">
        <v>211.33758955683501</v>
      </c>
      <c r="ED124">
        <v>211.28536438522099</v>
      </c>
      <c r="EE124">
        <v>211.18420755373199</v>
      </c>
      <c r="EF124">
        <v>211.46170968669799</v>
      </c>
      <c r="EG124">
        <v>211.094512698307</v>
      </c>
      <c r="EH124">
        <v>210.78579019397799</v>
      </c>
      <c r="EI124">
        <v>210.830513723823</v>
      </c>
      <c r="EJ124">
        <v>211.33307814404401</v>
      </c>
      <c r="EK124">
        <v>211.42832345307201</v>
      </c>
      <c r="EL124">
        <v>210.82954787546399</v>
      </c>
      <c r="EM124">
        <v>211.886528060622</v>
      </c>
      <c r="EN124">
        <v>211.13663573527199</v>
      </c>
      <c r="EO124">
        <v>211.35111095239</v>
      </c>
      <c r="EP124">
        <v>211.785254773362</v>
      </c>
      <c r="EQ124">
        <v>211.23574994139099</v>
      </c>
      <c r="ER124">
        <v>210.732986148349</v>
      </c>
      <c r="ES124">
        <v>211.152927845227</v>
      </c>
      <c r="ET124">
        <v>210.681790604811</v>
      </c>
      <c r="EU124">
        <v>211.062156726513</v>
      </c>
      <c r="EV124">
        <v>210.961525481542</v>
      </c>
      <c r="EW124">
        <v>210.759913664793</v>
      </c>
      <c r="EX124">
        <v>210.70442141802101</v>
      </c>
      <c r="EY124">
        <v>210.63365208940101</v>
      </c>
      <c r="EZ124">
        <v>211.28218400799599</v>
      </c>
      <c r="FA124">
        <v>211.34238072804601</v>
      </c>
      <c r="FB124">
        <v>210.93788575011399</v>
      </c>
      <c r="FC124">
        <v>210.50394177799001</v>
      </c>
      <c r="FD124">
        <v>210.622690591441</v>
      </c>
      <c r="FE124">
        <v>210.919972635119</v>
      </c>
      <c r="FF124">
        <v>210.53106399202801</v>
      </c>
      <c r="FG124">
        <v>210.63852162083001</v>
      </c>
      <c r="FH124">
        <v>209.84156771613701</v>
      </c>
      <c r="FI124">
        <v>210.48569350416901</v>
      </c>
      <c r="FJ124">
        <v>210.94298586087399</v>
      </c>
      <c r="FK124">
        <v>211.22526977904101</v>
      </c>
      <c r="FL124">
        <v>210.23902946638799</v>
      </c>
      <c r="FM124">
        <v>210.82222569297801</v>
      </c>
      <c r="FN124">
        <v>211.51504916881001</v>
      </c>
      <c r="FO124">
        <v>210.86346378599001</v>
      </c>
      <c r="FP124">
        <v>211.08086632483401</v>
      </c>
      <c r="FQ124">
        <v>210.61474495348301</v>
      </c>
      <c r="FR124">
        <v>210.550716295889</v>
      </c>
      <c r="FS124">
        <v>210.66197280143899</v>
      </c>
      <c r="FT124">
        <v>211.04218599991401</v>
      </c>
      <c r="FU124">
        <v>210.837830164146</v>
      </c>
      <c r="FV124">
        <v>210.642233181054</v>
      </c>
      <c r="FW124">
        <v>210.89753326672701</v>
      </c>
      <c r="FX124">
        <v>211.082679833996</v>
      </c>
      <c r="FY124">
        <v>211.272908668197</v>
      </c>
      <c r="FZ124">
        <v>211.14365790058</v>
      </c>
      <c r="GA124">
        <v>210.892166572267</v>
      </c>
      <c r="GB124">
        <v>210.32799959429499</v>
      </c>
      <c r="GC124">
        <v>211.07454350050301</v>
      </c>
      <c r="GD124">
        <v>211.578487518034</v>
      </c>
      <c r="GE124">
        <v>210.93362238887599</v>
      </c>
      <c r="GF124">
        <v>211.118081926824</v>
      </c>
      <c r="GG124">
        <v>210.664951054021</v>
      </c>
      <c r="GH124">
        <v>210.66967985702999</v>
      </c>
      <c r="GI124">
        <v>210.01749246207601</v>
      </c>
      <c r="GJ124">
        <v>210.72351614082399</v>
      </c>
      <c r="GK124">
        <v>210.520274849354</v>
      </c>
      <c r="GL124">
        <v>210.22484950800401</v>
      </c>
      <c r="GM124">
        <v>209.888848390992</v>
      </c>
      <c r="GN124">
        <v>209.88196517497499</v>
      </c>
      <c r="GO124">
        <v>209.89250521837599</v>
      </c>
      <c r="GP124">
        <v>210.46102132907501</v>
      </c>
      <c r="GQ124">
        <v>210.388691237107</v>
      </c>
      <c r="GR124">
        <v>209.503233523387</v>
      </c>
      <c r="GS124">
        <v>210.23877275579599</v>
      </c>
      <c r="GT124">
        <v>210.32300384061</v>
      </c>
      <c r="GU124">
        <v>210.13354614968</v>
      </c>
      <c r="GV124">
        <v>210.59830912544999</v>
      </c>
      <c r="GW124">
        <v>210.588971816596</v>
      </c>
      <c r="GX124">
        <v>211.33586917954801</v>
      </c>
      <c r="GY124">
        <v>210.87613586597899</v>
      </c>
      <c r="GZ124">
        <v>211.342670122181</v>
      </c>
      <c r="HA124">
        <v>212.00620803078101</v>
      </c>
      <c r="HB124">
        <v>211.821669732239</v>
      </c>
      <c r="HC124">
        <v>212.36036433880199</v>
      </c>
      <c r="HD124">
        <v>211.972259784534</v>
      </c>
      <c r="HE124">
        <v>210.142326719896</v>
      </c>
      <c r="HF124">
        <v>212.36860427532699</v>
      </c>
      <c r="HG124">
        <v>214.48342082384801</v>
      </c>
      <c r="HH124">
        <v>214.996569373521</v>
      </c>
      <c r="HI124">
        <v>214.62699248517399</v>
      </c>
      <c r="HJ124">
        <v>214.870999316519</v>
      </c>
      <c r="HK124">
        <v>215.37095540478299</v>
      </c>
      <c r="HL124">
        <v>215.202128345896</v>
      </c>
      <c r="HM124">
        <v>215.50602039864799</v>
      </c>
      <c r="HN124">
        <v>215.272191593575</v>
      </c>
      <c r="HO124">
        <v>215.68618278578401</v>
      </c>
    </row>
    <row r="125" spans="1:223" x14ac:dyDescent="0.25">
      <c r="A125">
        <v>1.33144700432473</v>
      </c>
      <c r="B125">
        <v>213.963619381423</v>
      </c>
      <c r="C125">
        <v>214.20697814520099</v>
      </c>
      <c r="D125">
        <v>214.15971528933699</v>
      </c>
      <c r="E125">
        <v>213.99161021718299</v>
      </c>
      <c r="F125">
        <v>214.346443775827</v>
      </c>
      <c r="G125">
        <v>213.67096556380599</v>
      </c>
      <c r="H125">
        <v>214.26186097437599</v>
      </c>
      <c r="I125">
        <v>213.550534146491</v>
      </c>
      <c r="J125">
        <v>211.60952162450499</v>
      </c>
      <c r="K125">
        <v>211.674391095798</v>
      </c>
      <c r="L125">
        <v>214.50379077070201</v>
      </c>
      <c r="M125">
        <v>215.176006622778</v>
      </c>
      <c r="N125">
        <v>214.75778444349601</v>
      </c>
      <c r="O125">
        <v>214.74293299502</v>
      </c>
      <c r="P125">
        <v>215.04748295450599</v>
      </c>
      <c r="Q125">
        <v>214.82736838390099</v>
      </c>
      <c r="R125">
        <v>214.82030839308899</v>
      </c>
      <c r="S125">
        <v>215.113647761072</v>
      </c>
      <c r="T125">
        <v>215.346844789366</v>
      </c>
      <c r="U125">
        <v>215.44590472300399</v>
      </c>
      <c r="V125">
        <v>214.80861001471001</v>
      </c>
      <c r="W125">
        <v>215.07854360080401</v>
      </c>
      <c r="X125">
        <v>214.75034242098801</v>
      </c>
      <c r="Y125">
        <v>215.549994025649</v>
      </c>
      <c r="Z125">
        <v>215.33187157866999</v>
      </c>
      <c r="AA125">
        <v>215.27107628601999</v>
      </c>
      <c r="AB125">
        <v>215.040585310056</v>
      </c>
      <c r="AC125">
        <v>214.258631929872</v>
      </c>
      <c r="AD125">
        <v>214.56440822670899</v>
      </c>
      <c r="AE125">
        <v>214.019453870089</v>
      </c>
      <c r="AF125">
        <v>213.233141445619</v>
      </c>
      <c r="AG125">
        <v>212.64553991834401</v>
      </c>
      <c r="AH125">
        <v>212.513327228289</v>
      </c>
      <c r="AI125">
        <v>211.622901736161</v>
      </c>
      <c r="AJ125">
        <v>211.20914783682801</v>
      </c>
      <c r="AK125">
        <v>211.2817418839</v>
      </c>
      <c r="AL125">
        <v>210.69424436355999</v>
      </c>
      <c r="AM125">
        <v>211.72859932051</v>
      </c>
      <c r="AN125">
        <v>210.79415501531099</v>
      </c>
      <c r="AO125">
        <v>211.00602848428099</v>
      </c>
      <c r="AP125">
        <v>210.15497759895899</v>
      </c>
      <c r="AQ125">
        <v>209.93943351254899</v>
      </c>
      <c r="AR125">
        <v>209.054198458168</v>
      </c>
      <c r="AS125">
        <v>209.76051464118899</v>
      </c>
      <c r="AT125">
        <v>209.771419496031</v>
      </c>
      <c r="AU125">
        <v>209.16875504420901</v>
      </c>
      <c r="AV125">
        <v>210.15167555847199</v>
      </c>
      <c r="AW125">
        <v>209.75305147525199</v>
      </c>
      <c r="AX125">
        <v>209.16997186072399</v>
      </c>
      <c r="AY125">
        <v>210.19948508970799</v>
      </c>
      <c r="AZ125">
        <v>209.91965022915301</v>
      </c>
      <c r="BA125">
        <v>209.27368617566799</v>
      </c>
      <c r="BB125">
        <v>209.36234279121399</v>
      </c>
      <c r="BC125">
        <v>209.22130891100201</v>
      </c>
      <c r="BD125">
        <v>209.670630801078</v>
      </c>
      <c r="BE125">
        <v>209.99960578066401</v>
      </c>
      <c r="BF125">
        <v>208.38623201047801</v>
      </c>
      <c r="BG125">
        <v>210.33214002836499</v>
      </c>
      <c r="BH125">
        <v>209.93949442093901</v>
      </c>
      <c r="BI125">
        <v>209.17044343407099</v>
      </c>
      <c r="BJ125">
        <v>209.9203908147</v>
      </c>
      <c r="BK125">
        <v>209.10915648633599</v>
      </c>
      <c r="BL125">
        <v>209.5417121831</v>
      </c>
      <c r="BM125">
        <v>209.05697766179901</v>
      </c>
      <c r="BN125">
        <v>209.008265994098</v>
      </c>
      <c r="BO125">
        <v>209.034499508045</v>
      </c>
      <c r="BP125">
        <v>209.64335265666</v>
      </c>
      <c r="BQ125">
        <v>209.255547689515</v>
      </c>
      <c r="BR125">
        <v>209.48106365178299</v>
      </c>
      <c r="BS125">
        <v>208.870234373665</v>
      </c>
      <c r="BT125">
        <v>210.009097170095</v>
      </c>
      <c r="BU125">
        <v>210.23972404863801</v>
      </c>
      <c r="BV125">
        <v>209.42482298750201</v>
      </c>
      <c r="BW125">
        <v>209.444513634635</v>
      </c>
      <c r="BX125">
        <v>209.862817940409</v>
      </c>
      <c r="BY125">
        <v>209.36888811429699</v>
      </c>
      <c r="BZ125">
        <v>209.84016633429201</v>
      </c>
      <c r="CA125">
        <v>209.32169955974601</v>
      </c>
      <c r="CB125">
        <v>209.302217731886</v>
      </c>
      <c r="CC125">
        <v>210.03732855194701</v>
      </c>
      <c r="CD125">
        <v>209.934729102608</v>
      </c>
      <c r="CE125">
        <v>209.94397577344401</v>
      </c>
      <c r="CF125">
        <v>209.35909332929501</v>
      </c>
      <c r="CG125">
        <v>210.277486605912</v>
      </c>
      <c r="CH125">
        <v>209.824371647861</v>
      </c>
      <c r="CI125">
        <v>209.77779289559001</v>
      </c>
      <c r="CJ125">
        <v>210.16625404159601</v>
      </c>
      <c r="CK125">
        <v>210.13239385059501</v>
      </c>
      <c r="CL125">
        <v>209.97898783614801</v>
      </c>
      <c r="CM125">
        <v>209.780658107243</v>
      </c>
      <c r="CN125">
        <v>209.242307309556</v>
      </c>
      <c r="CO125">
        <v>209.84335939509799</v>
      </c>
      <c r="CP125">
        <v>210.15754026929699</v>
      </c>
      <c r="CQ125">
        <v>210.007569078855</v>
      </c>
      <c r="CR125">
        <v>209.94611499193201</v>
      </c>
      <c r="CS125">
        <v>209.317741912998</v>
      </c>
      <c r="CT125">
        <v>210.33292874681601</v>
      </c>
      <c r="CU125">
        <v>210.23074719976501</v>
      </c>
      <c r="CV125">
        <v>210.00428033919201</v>
      </c>
      <c r="CW125">
        <v>209.30840541401901</v>
      </c>
      <c r="CX125">
        <v>209.93325403715701</v>
      </c>
      <c r="CY125">
        <v>210.07193989156301</v>
      </c>
      <c r="CZ125">
        <v>209.68748095842199</v>
      </c>
      <c r="DA125">
        <v>209.87207338557999</v>
      </c>
      <c r="DB125">
        <v>209.11273394470001</v>
      </c>
      <c r="DC125">
        <v>209.24412581938199</v>
      </c>
      <c r="DD125">
        <v>209.25035683535401</v>
      </c>
      <c r="DE125">
        <v>209.54868073106101</v>
      </c>
      <c r="DF125">
        <v>210.01854184337199</v>
      </c>
      <c r="DG125">
        <v>209.64917433972099</v>
      </c>
      <c r="DH125">
        <v>210.002198352139</v>
      </c>
      <c r="DI125">
        <v>209.586071478164</v>
      </c>
      <c r="DJ125">
        <v>209.09252850943199</v>
      </c>
      <c r="DK125">
        <v>209.65240518496699</v>
      </c>
      <c r="DL125">
        <v>209.29908480312301</v>
      </c>
      <c r="DM125">
        <v>209.88642495046301</v>
      </c>
      <c r="DN125">
        <v>209.41095824214801</v>
      </c>
      <c r="DO125">
        <v>209.658323595209</v>
      </c>
      <c r="DP125">
        <v>209.38492165145399</v>
      </c>
      <c r="DQ125">
        <v>209.33721491833799</v>
      </c>
      <c r="DR125">
        <v>208.39010822722099</v>
      </c>
      <c r="DS125">
        <v>209.27267566451201</v>
      </c>
      <c r="DT125">
        <v>210.376644124037</v>
      </c>
      <c r="DU125">
        <v>209.625575456505</v>
      </c>
      <c r="DV125">
        <v>209.76056280365299</v>
      </c>
      <c r="DW125">
        <v>210.27878076961201</v>
      </c>
      <c r="DX125">
        <v>210.81761014834501</v>
      </c>
      <c r="DY125">
        <v>209.879857793778</v>
      </c>
      <c r="DZ125">
        <v>210.131369143765</v>
      </c>
      <c r="EA125">
        <v>210.161109762183</v>
      </c>
      <c r="EB125">
        <v>209.89076994728799</v>
      </c>
      <c r="EC125">
        <v>210.65053512059001</v>
      </c>
      <c r="ED125">
        <v>210.52088947233599</v>
      </c>
      <c r="EE125">
        <v>210.354265258423</v>
      </c>
      <c r="EF125">
        <v>210.43708771384399</v>
      </c>
      <c r="EG125">
        <v>210.77513773436999</v>
      </c>
      <c r="EH125">
        <v>210.67491849489201</v>
      </c>
      <c r="EI125">
        <v>210.046172809024</v>
      </c>
      <c r="EJ125">
        <v>210.707471085809</v>
      </c>
      <c r="EK125">
        <v>210.93215335223499</v>
      </c>
      <c r="EL125">
        <v>209.923573003385</v>
      </c>
      <c r="EM125">
        <v>210.499054426447</v>
      </c>
      <c r="EN125">
        <v>210.817647541799</v>
      </c>
      <c r="EO125">
        <v>209.97281500398199</v>
      </c>
      <c r="EP125">
        <v>211.16036414242399</v>
      </c>
      <c r="EQ125">
        <v>210.687035656055</v>
      </c>
      <c r="ER125">
        <v>210.26418837518</v>
      </c>
      <c r="ES125">
        <v>210.410979278669</v>
      </c>
      <c r="ET125">
        <v>209.641550829187</v>
      </c>
      <c r="EU125">
        <v>210.36820848413899</v>
      </c>
      <c r="EV125">
        <v>210.115817338515</v>
      </c>
      <c r="EW125">
        <v>210.14385248567001</v>
      </c>
      <c r="EX125">
        <v>210.41772786003</v>
      </c>
      <c r="EY125">
        <v>210.48692083689701</v>
      </c>
      <c r="EZ125">
        <v>211.222313958255</v>
      </c>
      <c r="FA125">
        <v>210.39871059923399</v>
      </c>
      <c r="FB125">
        <v>210.45901934280599</v>
      </c>
      <c r="FC125">
        <v>209.78688090405001</v>
      </c>
      <c r="FD125">
        <v>210.92444899215701</v>
      </c>
      <c r="FE125">
        <v>210.20586009070601</v>
      </c>
      <c r="FF125">
        <v>209.953362993372</v>
      </c>
      <c r="FG125">
        <v>209.88842956750699</v>
      </c>
      <c r="FH125">
        <v>210.33664624823399</v>
      </c>
      <c r="FI125">
        <v>210.391674490307</v>
      </c>
      <c r="FJ125">
        <v>210.347076216684</v>
      </c>
      <c r="FK125">
        <v>210.03997913929001</v>
      </c>
      <c r="FL125">
        <v>209.97384236244201</v>
      </c>
      <c r="FM125">
        <v>210.20516885617599</v>
      </c>
      <c r="FN125">
        <v>211.01720873071301</v>
      </c>
      <c r="FO125">
        <v>210.20654508020101</v>
      </c>
      <c r="FP125">
        <v>210.67136292859701</v>
      </c>
      <c r="FQ125">
        <v>210.74913152503299</v>
      </c>
      <c r="FR125">
        <v>210.446817466841</v>
      </c>
      <c r="FS125">
        <v>210.227901542994</v>
      </c>
      <c r="FT125">
        <v>210.33912724597101</v>
      </c>
      <c r="FU125">
        <v>209.38170174256001</v>
      </c>
      <c r="FV125">
        <v>209.706435409698</v>
      </c>
      <c r="FW125">
        <v>210.721458979326</v>
      </c>
      <c r="FX125">
        <v>210.11393996405101</v>
      </c>
      <c r="FY125">
        <v>211.08893526693399</v>
      </c>
      <c r="FZ125">
        <v>210.77876036467501</v>
      </c>
      <c r="GA125">
        <v>210.22685288498801</v>
      </c>
      <c r="GB125">
        <v>210.226452741023</v>
      </c>
      <c r="GC125">
        <v>210.230727791926</v>
      </c>
      <c r="GD125">
        <v>210.68334198564401</v>
      </c>
      <c r="GE125">
        <v>210.76590107815699</v>
      </c>
      <c r="GF125">
        <v>209.97446323340699</v>
      </c>
      <c r="GG125">
        <v>210.10386659761701</v>
      </c>
      <c r="GH125">
        <v>210.54537983469999</v>
      </c>
      <c r="GI125">
        <v>209.77260975204899</v>
      </c>
      <c r="GJ125">
        <v>210.12134510566099</v>
      </c>
      <c r="GK125">
        <v>209.74825704058</v>
      </c>
      <c r="GL125">
        <v>209.30323546200199</v>
      </c>
      <c r="GM125">
        <v>209.92831359823501</v>
      </c>
      <c r="GN125">
        <v>208.63207748882201</v>
      </c>
      <c r="GO125">
        <v>208.84273139255299</v>
      </c>
      <c r="GP125">
        <v>209.723629359564</v>
      </c>
      <c r="GQ125">
        <v>208.96887232869</v>
      </c>
      <c r="GR125">
        <v>209.39559996052401</v>
      </c>
      <c r="GS125">
        <v>209.48442045554199</v>
      </c>
      <c r="GT125">
        <v>209.32735225913001</v>
      </c>
      <c r="GU125">
        <v>209.39003380645499</v>
      </c>
      <c r="GV125">
        <v>210.100714959302</v>
      </c>
      <c r="GW125">
        <v>210.77360496882</v>
      </c>
      <c r="GX125">
        <v>210.74038576318901</v>
      </c>
      <c r="GY125">
        <v>210.354736872053</v>
      </c>
      <c r="GZ125">
        <v>210.66590535934901</v>
      </c>
      <c r="HA125">
        <v>211.24328622569899</v>
      </c>
      <c r="HB125">
        <v>211.54909079474601</v>
      </c>
      <c r="HC125">
        <v>211.30160677438701</v>
      </c>
      <c r="HD125">
        <v>210.64276163188001</v>
      </c>
      <c r="HE125">
        <v>210.41065661804501</v>
      </c>
      <c r="HF125">
        <v>211.47071322262701</v>
      </c>
      <c r="HG125">
        <v>213.81519613823201</v>
      </c>
      <c r="HH125">
        <v>214.235188648166</v>
      </c>
      <c r="HI125">
        <v>214.02706624623701</v>
      </c>
      <c r="HJ125">
        <v>214.110165278149</v>
      </c>
      <c r="HK125">
        <v>214.400109184679</v>
      </c>
      <c r="HL125">
        <v>214.63128174629699</v>
      </c>
      <c r="HM125">
        <v>214.623256737482</v>
      </c>
      <c r="HN125">
        <v>214.91734410682199</v>
      </c>
      <c r="HO125">
        <v>214.68381027816201</v>
      </c>
    </row>
    <row r="126" spans="1:223" x14ac:dyDescent="0.25">
      <c r="A126">
        <v>1.3408888661812699</v>
      </c>
      <c r="B126">
        <v>212.91991136590499</v>
      </c>
      <c r="C126">
        <v>213.131363908656</v>
      </c>
      <c r="D126">
        <v>213.521930618634</v>
      </c>
      <c r="E126">
        <v>213.031766761668</v>
      </c>
      <c r="F126">
        <v>213.25351404566101</v>
      </c>
      <c r="G126">
        <v>213.049688296494</v>
      </c>
      <c r="H126">
        <v>213.59515665088699</v>
      </c>
      <c r="I126">
        <v>213.017996524837</v>
      </c>
      <c r="J126">
        <v>210.47629481870499</v>
      </c>
      <c r="K126">
        <v>211.473092132</v>
      </c>
      <c r="L126">
        <v>214.29213494908001</v>
      </c>
      <c r="M126">
        <v>214.54180424946099</v>
      </c>
      <c r="N126">
        <v>214.60138139004701</v>
      </c>
      <c r="O126">
        <v>213.553769051692</v>
      </c>
      <c r="P126">
        <v>215.00425366907101</v>
      </c>
      <c r="Q126">
        <v>213.38662884694801</v>
      </c>
      <c r="R126">
        <v>213.87721832767301</v>
      </c>
      <c r="S126">
        <v>214.51653073534101</v>
      </c>
      <c r="T126">
        <v>214.09652185682</v>
      </c>
      <c r="U126">
        <v>214.657557623754</v>
      </c>
      <c r="V126">
        <v>214.83937817210199</v>
      </c>
      <c r="W126">
        <v>214.04740690735201</v>
      </c>
      <c r="X126">
        <v>213.89005657472401</v>
      </c>
      <c r="Y126">
        <v>213.777236131195</v>
      </c>
      <c r="Z126">
        <v>214.80672142783899</v>
      </c>
      <c r="AA126">
        <v>214.361286873284</v>
      </c>
      <c r="AB126">
        <v>214.68196022190801</v>
      </c>
      <c r="AC126">
        <v>214.108656060871</v>
      </c>
      <c r="AD126">
        <v>214.13687729657801</v>
      </c>
      <c r="AE126">
        <v>213.41704133049299</v>
      </c>
      <c r="AF126">
        <v>212.82626072119899</v>
      </c>
      <c r="AG126">
        <v>212.387973184423</v>
      </c>
      <c r="AH126">
        <v>211.92205062071901</v>
      </c>
      <c r="AI126">
        <v>211.40523121762101</v>
      </c>
      <c r="AJ126">
        <v>211.183265568488</v>
      </c>
      <c r="AK126">
        <v>210.857370831059</v>
      </c>
      <c r="AL126">
        <v>210.849131190305</v>
      </c>
      <c r="AM126">
        <v>211.279721803803</v>
      </c>
      <c r="AN126">
        <v>210.16601641484999</v>
      </c>
      <c r="AO126">
        <v>210.73448979447599</v>
      </c>
      <c r="AP126">
        <v>210.10378660581799</v>
      </c>
      <c r="AQ126">
        <v>210.002529491665</v>
      </c>
      <c r="AR126">
        <v>208.79555608928499</v>
      </c>
      <c r="AS126">
        <v>209.57983525323101</v>
      </c>
      <c r="AT126">
        <v>209.74454738130501</v>
      </c>
      <c r="AU126">
        <v>209.23228626675399</v>
      </c>
      <c r="AV126">
        <v>209.12133191368099</v>
      </c>
      <c r="AW126">
        <v>208.81042807958099</v>
      </c>
      <c r="AX126">
        <v>208.83171536139699</v>
      </c>
      <c r="AY126">
        <v>209.28024467137001</v>
      </c>
      <c r="AZ126">
        <v>209.27072320824701</v>
      </c>
      <c r="BA126">
        <v>209.238382763836</v>
      </c>
      <c r="BB126">
        <v>208.85362674949801</v>
      </c>
      <c r="BC126">
        <v>208.702271573503</v>
      </c>
      <c r="BD126">
        <v>209.218989416955</v>
      </c>
      <c r="BE126">
        <v>209.149917337571</v>
      </c>
      <c r="BF126">
        <v>208.796557159228</v>
      </c>
      <c r="BG126">
        <v>209.340039829407</v>
      </c>
      <c r="BH126">
        <v>209.610962982064</v>
      </c>
      <c r="BI126">
        <v>210.04147090648399</v>
      </c>
      <c r="BJ126">
        <v>209.901608818456</v>
      </c>
      <c r="BK126">
        <v>209.09343267339401</v>
      </c>
      <c r="BL126">
        <v>209.790712801647</v>
      </c>
      <c r="BM126">
        <v>209.22944886543499</v>
      </c>
      <c r="BN126">
        <v>208.462598443383</v>
      </c>
      <c r="BO126">
        <v>209.39105098956</v>
      </c>
      <c r="BP126">
        <v>209.39632533950399</v>
      </c>
      <c r="BQ126">
        <v>209.13882129591701</v>
      </c>
      <c r="BR126">
        <v>208.64148758098</v>
      </c>
      <c r="BS126">
        <v>208.754951225491</v>
      </c>
      <c r="BT126">
        <v>209.44359484309601</v>
      </c>
      <c r="BU126">
        <v>209.35946341846201</v>
      </c>
      <c r="BV126">
        <v>208.60735854580699</v>
      </c>
      <c r="BW126">
        <v>208.969077223395</v>
      </c>
      <c r="BX126">
        <v>209.53087736381701</v>
      </c>
      <c r="BY126">
        <v>208.80574065951899</v>
      </c>
      <c r="BZ126">
        <v>209.42236904033001</v>
      </c>
      <c r="CA126">
        <v>208.986463685221</v>
      </c>
      <c r="CB126">
        <v>208.35581151796001</v>
      </c>
      <c r="CC126">
        <v>209.61959533754299</v>
      </c>
      <c r="CD126">
        <v>209.02350121642101</v>
      </c>
      <c r="CE126">
        <v>209.68154591296499</v>
      </c>
      <c r="CF126">
        <v>209.40627238008199</v>
      </c>
      <c r="CG126">
        <v>209.80190195992401</v>
      </c>
      <c r="CH126">
        <v>209.32175553351701</v>
      </c>
      <c r="CI126">
        <v>209.88623901278399</v>
      </c>
      <c r="CJ126">
        <v>209.78833512442799</v>
      </c>
      <c r="CK126">
        <v>209.313941943374</v>
      </c>
      <c r="CL126">
        <v>209.55463042357599</v>
      </c>
      <c r="CM126">
        <v>209.40467319289601</v>
      </c>
      <c r="CN126">
        <v>209.272437252321</v>
      </c>
      <c r="CO126">
        <v>209.586604957975</v>
      </c>
      <c r="CP126">
        <v>210.39110304955801</v>
      </c>
      <c r="CQ126">
        <v>209.57523358890501</v>
      </c>
      <c r="CR126">
        <v>209.32038235867299</v>
      </c>
      <c r="CS126">
        <v>209.35273734924499</v>
      </c>
      <c r="CT126">
        <v>209.55777628473501</v>
      </c>
      <c r="CU126">
        <v>208.89398152089299</v>
      </c>
      <c r="CV126">
        <v>209.33840584326501</v>
      </c>
      <c r="CW126">
        <v>209.204693606397</v>
      </c>
      <c r="CX126">
        <v>209.22021107264999</v>
      </c>
      <c r="CY126">
        <v>209.66090758689</v>
      </c>
      <c r="CZ126">
        <v>209.21708328346099</v>
      </c>
      <c r="DA126">
        <v>209.00789636970501</v>
      </c>
      <c r="DB126">
        <v>209.57473037571401</v>
      </c>
      <c r="DC126">
        <v>209.538205351861</v>
      </c>
      <c r="DD126">
        <v>209.09554312515399</v>
      </c>
      <c r="DE126">
        <v>210.22642981326999</v>
      </c>
      <c r="DF126">
        <v>209.62887560799501</v>
      </c>
      <c r="DG126">
        <v>209.08600218670901</v>
      </c>
      <c r="DH126">
        <v>209.14793591142799</v>
      </c>
      <c r="DI126">
        <v>208.48994579123101</v>
      </c>
      <c r="DJ126">
        <v>208.85107546897399</v>
      </c>
      <c r="DK126">
        <v>208.915757671568</v>
      </c>
      <c r="DL126">
        <v>208.252885165149</v>
      </c>
      <c r="DM126">
        <v>209.41194272854599</v>
      </c>
      <c r="DN126">
        <v>209.510838474449</v>
      </c>
      <c r="DO126">
        <v>209.46599642823301</v>
      </c>
      <c r="DP126">
        <v>208.96351289619099</v>
      </c>
      <c r="DQ126">
        <v>208.961022916448</v>
      </c>
      <c r="DR126">
        <v>208.084864227195</v>
      </c>
      <c r="DS126">
        <v>208.01811168481899</v>
      </c>
      <c r="DT126">
        <v>210.234881984254</v>
      </c>
      <c r="DU126">
        <v>209.54461175204901</v>
      </c>
      <c r="DV126">
        <v>209.439471383772</v>
      </c>
      <c r="DW126">
        <v>209.378808652467</v>
      </c>
      <c r="DX126">
        <v>210.115751446102</v>
      </c>
      <c r="DY126">
        <v>210.15519993218601</v>
      </c>
      <c r="DZ126">
        <v>210.25762427897101</v>
      </c>
      <c r="EA126">
        <v>209.50430796826299</v>
      </c>
      <c r="EB126">
        <v>209.869391432919</v>
      </c>
      <c r="EC126">
        <v>209.887041731675</v>
      </c>
      <c r="ED126">
        <v>210.01697042864799</v>
      </c>
      <c r="EE126">
        <v>209.64215314159901</v>
      </c>
      <c r="EF126">
        <v>209.47003123340599</v>
      </c>
      <c r="EG126">
        <v>210.074454930131</v>
      </c>
      <c r="EH126">
        <v>210.20121066759199</v>
      </c>
      <c r="EI126">
        <v>209.93017372330999</v>
      </c>
      <c r="EJ126">
        <v>210.25165594092201</v>
      </c>
      <c r="EK126">
        <v>210.80075911532799</v>
      </c>
      <c r="EL126">
        <v>209.97375468210501</v>
      </c>
      <c r="EM126">
        <v>209.27308776978199</v>
      </c>
      <c r="EN126">
        <v>210.10972057366399</v>
      </c>
      <c r="EO126">
        <v>209.90861992321899</v>
      </c>
      <c r="EP126">
        <v>209.994379344648</v>
      </c>
      <c r="EQ126">
        <v>210.39796996019001</v>
      </c>
      <c r="ER126">
        <v>210.31213723404099</v>
      </c>
      <c r="ES126">
        <v>210.02377978406</v>
      </c>
      <c r="ET126">
        <v>209.367754705046</v>
      </c>
      <c r="EU126">
        <v>209.36381682641999</v>
      </c>
      <c r="EV126">
        <v>209.80814365391501</v>
      </c>
      <c r="EW126">
        <v>210.03878472222101</v>
      </c>
      <c r="EX126">
        <v>209.922769750181</v>
      </c>
      <c r="EY126">
        <v>210.17127066533601</v>
      </c>
      <c r="EZ126">
        <v>210.24410297976999</v>
      </c>
      <c r="FA126">
        <v>209.439761183858</v>
      </c>
      <c r="FB126">
        <v>209.64611668040101</v>
      </c>
      <c r="FC126">
        <v>209.67179821421399</v>
      </c>
      <c r="FD126">
        <v>210.682691600298</v>
      </c>
      <c r="FE126">
        <v>210.17377453179299</v>
      </c>
      <c r="FF126">
        <v>210.07513319997901</v>
      </c>
      <c r="FG126">
        <v>209.46319810949001</v>
      </c>
      <c r="FH126">
        <v>210.47769105184699</v>
      </c>
      <c r="FI126">
        <v>210.21978949856501</v>
      </c>
      <c r="FJ126">
        <v>210.15418725020601</v>
      </c>
      <c r="FK126">
        <v>209.32013626189701</v>
      </c>
      <c r="FL126">
        <v>209.64601690634899</v>
      </c>
      <c r="FM126">
        <v>209.66999790016499</v>
      </c>
      <c r="FN126">
        <v>209.64521351228299</v>
      </c>
      <c r="FO126">
        <v>209.657750546768</v>
      </c>
      <c r="FP126">
        <v>209.76315311751199</v>
      </c>
      <c r="FQ126">
        <v>210.40569511987701</v>
      </c>
      <c r="FR126">
        <v>210.20042857732099</v>
      </c>
      <c r="FS126">
        <v>210.030727441235</v>
      </c>
      <c r="FT126">
        <v>209.36044689665701</v>
      </c>
      <c r="FU126">
        <v>209.304734767486</v>
      </c>
      <c r="FV126">
        <v>208.67273432249601</v>
      </c>
      <c r="FW126">
        <v>209.80232401424999</v>
      </c>
      <c r="FX126">
        <v>209.58421021471801</v>
      </c>
      <c r="FY126">
        <v>210.83064366685201</v>
      </c>
      <c r="FZ126">
        <v>209.62038178994001</v>
      </c>
      <c r="GA126">
        <v>210.14709119548999</v>
      </c>
      <c r="GB126">
        <v>209.622395900198</v>
      </c>
      <c r="GC126">
        <v>209.70004921252701</v>
      </c>
      <c r="GD126">
        <v>209.60972828155499</v>
      </c>
      <c r="GE126">
        <v>210.43828944017301</v>
      </c>
      <c r="GF126">
        <v>209.77811768290201</v>
      </c>
      <c r="GG126">
        <v>210.30070680135799</v>
      </c>
      <c r="GH126">
        <v>210.11353091103601</v>
      </c>
      <c r="GI126">
        <v>209.85242098087701</v>
      </c>
      <c r="GJ126">
        <v>209.70790169210599</v>
      </c>
      <c r="GK126">
        <v>208.95714483681701</v>
      </c>
      <c r="GL126">
        <v>209.60908683973699</v>
      </c>
      <c r="GM126">
        <v>209.06453758998001</v>
      </c>
      <c r="GN126">
        <v>208.22890019702101</v>
      </c>
      <c r="GO126">
        <v>208.74045475324101</v>
      </c>
      <c r="GP126">
        <v>208.846274857521</v>
      </c>
      <c r="GQ126">
        <v>209.245090405848</v>
      </c>
      <c r="GR126">
        <v>209.50657084092001</v>
      </c>
      <c r="GS126">
        <v>209.47660373017001</v>
      </c>
      <c r="GT126">
        <v>208.61627931362301</v>
      </c>
      <c r="GU126">
        <v>209.58948283785099</v>
      </c>
      <c r="GV126">
        <v>209.20447673072499</v>
      </c>
      <c r="GW126">
        <v>209.79720494946599</v>
      </c>
      <c r="GX126">
        <v>210.16756766024201</v>
      </c>
      <c r="GY126">
        <v>209.775287187826</v>
      </c>
      <c r="GZ126">
        <v>210.599081360436</v>
      </c>
      <c r="HA126">
        <v>210.594780464964</v>
      </c>
      <c r="HB126">
        <v>211.19279076386201</v>
      </c>
      <c r="HC126">
        <v>211.13747253701399</v>
      </c>
      <c r="HD126">
        <v>211.00787869837299</v>
      </c>
      <c r="HE126">
        <v>210.099851729872</v>
      </c>
      <c r="HF126">
        <v>210.55049482875299</v>
      </c>
      <c r="HG126">
        <v>212.97178343047901</v>
      </c>
      <c r="HH126">
        <v>213.643669047678</v>
      </c>
      <c r="HI126">
        <v>213.779458305536</v>
      </c>
      <c r="HJ126">
        <v>213.60866309195401</v>
      </c>
      <c r="HK126">
        <v>213.43177968412999</v>
      </c>
      <c r="HL126">
        <v>213.98962313068199</v>
      </c>
      <c r="HM126">
        <v>214.039970121436</v>
      </c>
      <c r="HN126">
        <v>214.25207677788799</v>
      </c>
      <c r="HO126">
        <v>213.78726954934899</v>
      </c>
    </row>
    <row r="127" spans="1:223" x14ac:dyDescent="0.25">
      <c r="A127">
        <v>1.3503307280378101</v>
      </c>
      <c r="B127">
        <v>212.87881213182499</v>
      </c>
      <c r="C127">
        <v>212.86785930539801</v>
      </c>
      <c r="D127">
        <v>212.06485937405</v>
      </c>
      <c r="E127">
        <v>212.560203066555</v>
      </c>
      <c r="F127">
        <v>213.07016586117399</v>
      </c>
      <c r="G127">
        <v>212.92001061742801</v>
      </c>
      <c r="H127">
        <v>212.77821102783801</v>
      </c>
      <c r="I127">
        <v>212.35521161128099</v>
      </c>
      <c r="J127">
        <v>209.80678831673799</v>
      </c>
      <c r="K127">
        <v>211.01893427239801</v>
      </c>
      <c r="L127">
        <v>213.443599452152</v>
      </c>
      <c r="M127">
        <v>213.86241202705199</v>
      </c>
      <c r="N127">
        <v>214.31406280058599</v>
      </c>
      <c r="O127">
        <v>213.42165612223101</v>
      </c>
      <c r="P127">
        <v>214.17012129511201</v>
      </c>
      <c r="Q127">
        <v>213.811615526959</v>
      </c>
      <c r="R127">
        <v>213.56533599669601</v>
      </c>
      <c r="S127">
        <v>213.69599007744799</v>
      </c>
      <c r="T127">
        <v>213.59040548722999</v>
      </c>
      <c r="U127">
        <v>213.68068988100899</v>
      </c>
      <c r="V127">
        <v>213.466588868965</v>
      </c>
      <c r="W127">
        <v>213.30849793119401</v>
      </c>
      <c r="X127">
        <v>213.16634589236099</v>
      </c>
      <c r="Y127">
        <v>213.64213946205601</v>
      </c>
      <c r="Z127">
        <v>213.90964063769999</v>
      </c>
      <c r="AA127">
        <v>213.31525143861299</v>
      </c>
      <c r="AB127">
        <v>213.79007518695801</v>
      </c>
      <c r="AC127">
        <v>213.98746610105201</v>
      </c>
      <c r="AD127">
        <v>213.670247170393</v>
      </c>
      <c r="AE127">
        <v>213.46074279203401</v>
      </c>
      <c r="AF127">
        <v>211.92074015667899</v>
      </c>
      <c r="AG127">
        <v>211.40010067800401</v>
      </c>
      <c r="AH127">
        <v>211.56099695005901</v>
      </c>
      <c r="AI127">
        <v>211.366774773743</v>
      </c>
      <c r="AJ127">
        <v>211.587736273399</v>
      </c>
      <c r="AK127">
        <v>210.96121100433399</v>
      </c>
      <c r="AL127">
        <v>210.27903726976399</v>
      </c>
      <c r="AM127">
        <v>209.92533518320701</v>
      </c>
      <c r="AN127">
        <v>209.61620757275401</v>
      </c>
      <c r="AO127">
        <v>209.94089706368899</v>
      </c>
      <c r="AP127">
        <v>209.019262621607</v>
      </c>
      <c r="AQ127">
        <v>209.13236184469901</v>
      </c>
      <c r="AR127">
        <v>208.95723367538901</v>
      </c>
      <c r="AS127">
        <v>208.68033029122199</v>
      </c>
      <c r="AT127">
        <v>208.87143025950101</v>
      </c>
      <c r="AU127">
        <v>208.72279138315901</v>
      </c>
      <c r="AV127">
        <v>208.901254694225</v>
      </c>
      <c r="AW127">
        <v>208.34371232191901</v>
      </c>
      <c r="AX127">
        <v>208.183308386524</v>
      </c>
      <c r="AY127">
        <v>208.51157381939001</v>
      </c>
      <c r="AZ127">
        <v>208.753504785264</v>
      </c>
      <c r="BA127">
        <v>208.02195813050801</v>
      </c>
      <c r="BB127">
        <v>208.30982087119401</v>
      </c>
      <c r="BC127">
        <v>208.46642097503201</v>
      </c>
      <c r="BD127">
        <v>209.134873093008</v>
      </c>
      <c r="BE127">
        <v>208.281683240706</v>
      </c>
      <c r="BF127">
        <v>208.60016590363401</v>
      </c>
      <c r="BG127">
        <v>208.94847289413701</v>
      </c>
      <c r="BH127">
        <v>208.55870539357099</v>
      </c>
      <c r="BI127">
        <v>209.041192529824</v>
      </c>
      <c r="BJ127">
        <v>209.06831939006099</v>
      </c>
      <c r="BK127">
        <v>208.325925031103</v>
      </c>
      <c r="BL127">
        <v>209.023150063315</v>
      </c>
      <c r="BM127">
        <v>208.524470545555</v>
      </c>
      <c r="BN127">
        <v>208.67063669804</v>
      </c>
      <c r="BO127">
        <v>208.62812659219</v>
      </c>
      <c r="BP127">
        <v>208.330354759247</v>
      </c>
      <c r="BQ127">
        <v>209.04018300218101</v>
      </c>
      <c r="BR127">
        <v>208.07763013957199</v>
      </c>
      <c r="BS127">
        <v>208.12997852614299</v>
      </c>
      <c r="BT127">
        <v>208.39968344603699</v>
      </c>
      <c r="BU127">
        <v>208.12227879756401</v>
      </c>
      <c r="BV127">
        <v>208.650417981641</v>
      </c>
      <c r="BW127">
        <v>209.23085258084501</v>
      </c>
      <c r="BX127">
        <v>208.71575209768</v>
      </c>
      <c r="BY127">
        <v>208.44396263036501</v>
      </c>
      <c r="BZ127">
        <v>209.31684513940101</v>
      </c>
      <c r="CA127">
        <v>208.78867859369399</v>
      </c>
      <c r="CB127">
        <v>208.45249687364699</v>
      </c>
      <c r="CC127">
        <v>209.34746905972199</v>
      </c>
      <c r="CD127">
        <v>208.615777286075</v>
      </c>
      <c r="CE127">
        <v>209.24030900678699</v>
      </c>
      <c r="CF127">
        <v>209.593982915758</v>
      </c>
      <c r="CG127">
        <v>209.10677553107601</v>
      </c>
      <c r="CH127">
        <v>208.82699295747</v>
      </c>
      <c r="CI127">
        <v>208.69120675119899</v>
      </c>
      <c r="CJ127">
        <v>209.28954192100301</v>
      </c>
      <c r="CK127">
        <v>209.50730351594399</v>
      </c>
      <c r="CL127">
        <v>208.84577634605699</v>
      </c>
      <c r="CM127">
        <v>209.36609226725099</v>
      </c>
      <c r="CN127">
        <v>209.00706592293599</v>
      </c>
      <c r="CO127">
        <v>208.871796982691</v>
      </c>
      <c r="CP127">
        <v>209.420189241819</v>
      </c>
      <c r="CQ127">
        <v>209.32850970698101</v>
      </c>
      <c r="CR127">
        <v>209.19309468765701</v>
      </c>
      <c r="CS127">
        <v>209.84834307526401</v>
      </c>
      <c r="CT127">
        <v>208.802248260829</v>
      </c>
      <c r="CU127">
        <v>208.74033870714999</v>
      </c>
      <c r="CV127">
        <v>208.56472605919899</v>
      </c>
      <c r="CW127">
        <v>208.71598703022499</v>
      </c>
      <c r="CX127">
        <v>209.18347703206001</v>
      </c>
      <c r="CY127">
        <v>208.83457943429701</v>
      </c>
      <c r="CZ127">
        <v>208.62131577376601</v>
      </c>
      <c r="DA127">
        <v>208.31895213011401</v>
      </c>
      <c r="DB127">
        <v>208.98619405539901</v>
      </c>
      <c r="DC127">
        <v>209.74862780545399</v>
      </c>
      <c r="DD127">
        <v>208.15395693297799</v>
      </c>
      <c r="DE127">
        <v>209.50607141180299</v>
      </c>
      <c r="DF127">
        <v>209.10462782863101</v>
      </c>
      <c r="DG127">
        <v>208.60836457491899</v>
      </c>
      <c r="DH127">
        <v>208.875047431605</v>
      </c>
      <c r="DI127">
        <v>208.51587488719099</v>
      </c>
      <c r="DJ127">
        <v>208.76919276034599</v>
      </c>
      <c r="DK127">
        <v>208.301156996987</v>
      </c>
      <c r="DL127">
        <v>208.304329043819</v>
      </c>
      <c r="DM127">
        <v>208.53359030489199</v>
      </c>
      <c r="DN127">
        <v>209.00281037629199</v>
      </c>
      <c r="DO127">
        <v>208.66182597438001</v>
      </c>
      <c r="DP127">
        <v>208.58461405385199</v>
      </c>
      <c r="DQ127">
        <v>209.042360822717</v>
      </c>
      <c r="DR127">
        <v>207.99689846393801</v>
      </c>
      <c r="DS127">
        <v>207.11594346786299</v>
      </c>
      <c r="DT127">
        <v>209.61428049642601</v>
      </c>
      <c r="DU127">
        <v>209.40139963420901</v>
      </c>
      <c r="DV127">
        <v>208.978506853032</v>
      </c>
      <c r="DW127">
        <v>209.42342629161499</v>
      </c>
      <c r="DX127">
        <v>209.671945672313</v>
      </c>
      <c r="DY127">
        <v>209.50637460790901</v>
      </c>
      <c r="DZ127">
        <v>209.83824267277001</v>
      </c>
      <c r="EA127">
        <v>208.816599582175</v>
      </c>
      <c r="EB127">
        <v>209.470516561328</v>
      </c>
      <c r="EC127">
        <v>209.73784768431301</v>
      </c>
      <c r="ED127">
        <v>209.731168044291</v>
      </c>
      <c r="EE127">
        <v>209.646174929761</v>
      </c>
      <c r="EF127">
        <v>209.266649696684</v>
      </c>
      <c r="EG127">
        <v>209.30511655723899</v>
      </c>
      <c r="EH127">
        <v>209.59470681218801</v>
      </c>
      <c r="EI127">
        <v>209.73242811581</v>
      </c>
      <c r="EJ127">
        <v>209.47107494185701</v>
      </c>
      <c r="EK127">
        <v>210.55103023864501</v>
      </c>
      <c r="EL127">
        <v>209.29839958126399</v>
      </c>
      <c r="EM127">
        <v>209.452593835236</v>
      </c>
      <c r="EN127">
        <v>209.70648452034601</v>
      </c>
      <c r="EO127">
        <v>209.699029407176</v>
      </c>
      <c r="EP127">
        <v>209.949815496947</v>
      </c>
      <c r="EQ127">
        <v>210.32672903182501</v>
      </c>
      <c r="ER127">
        <v>209.871540369765</v>
      </c>
      <c r="ES127">
        <v>209.61203645477201</v>
      </c>
      <c r="ET127">
        <v>209.46042914124601</v>
      </c>
      <c r="EU127">
        <v>209.370042114038</v>
      </c>
      <c r="EV127">
        <v>209.61745148859899</v>
      </c>
      <c r="EW127">
        <v>209.572376089735</v>
      </c>
      <c r="EX127">
        <v>209.436337679627</v>
      </c>
      <c r="EY127">
        <v>210.03410150890599</v>
      </c>
      <c r="EZ127">
        <v>209.99973029487401</v>
      </c>
      <c r="FA127">
        <v>210.02824509231201</v>
      </c>
      <c r="FB127">
        <v>208.88796208254601</v>
      </c>
      <c r="FC127">
        <v>209.83683584169799</v>
      </c>
      <c r="FD127">
        <v>209.693044015825</v>
      </c>
      <c r="FE127">
        <v>209.80910228315301</v>
      </c>
      <c r="FF127">
        <v>209.43030379520499</v>
      </c>
      <c r="FG127">
        <v>209.27420356396701</v>
      </c>
      <c r="FH127">
        <v>209.511565806405</v>
      </c>
      <c r="FI127">
        <v>210.20411556814801</v>
      </c>
      <c r="FJ127">
        <v>209.370767656796</v>
      </c>
      <c r="FK127">
        <v>209.35955049172</v>
      </c>
      <c r="FL127">
        <v>208.99480790687801</v>
      </c>
      <c r="FM127">
        <v>209.15535329338701</v>
      </c>
      <c r="FN127">
        <v>209.31531603491399</v>
      </c>
      <c r="FO127">
        <v>209.22201965792701</v>
      </c>
      <c r="FP127">
        <v>209.31647109469901</v>
      </c>
      <c r="FQ127">
        <v>209.92872098536199</v>
      </c>
      <c r="FR127">
        <v>209.51531832629399</v>
      </c>
      <c r="FS127">
        <v>209.192899556214</v>
      </c>
      <c r="FT127">
        <v>208.56293044719001</v>
      </c>
      <c r="FU127">
        <v>209.80670607381299</v>
      </c>
      <c r="FV127">
        <v>209.160209149032</v>
      </c>
      <c r="FW127">
        <v>209.46123886500001</v>
      </c>
      <c r="FX127">
        <v>209.01980259084101</v>
      </c>
      <c r="FY127">
        <v>209.697053516864</v>
      </c>
      <c r="FZ127">
        <v>209.09754408726999</v>
      </c>
      <c r="GA127">
        <v>209.279352698894</v>
      </c>
      <c r="GB127">
        <v>208.75436383876601</v>
      </c>
      <c r="GC127">
        <v>209.062835072605</v>
      </c>
      <c r="GD127">
        <v>209.250300833805</v>
      </c>
      <c r="GE127">
        <v>209.62701856882299</v>
      </c>
      <c r="GF127">
        <v>209.29942642314199</v>
      </c>
      <c r="GG127">
        <v>209.590954051403</v>
      </c>
      <c r="GH127">
        <v>208.66905219046299</v>
      </c>
      <c r="GI127">
        <v>209.36946248907199</v>
      </c>
      <c r="GJ127">
        <v>209.41605287995301</v>
      </c>
      <c r="GK127">
        <v>209.16039273347499</v>
      </c>
      <c r="GL127">
        <v>208.49840610357899</v>
      </c>
      <c r="GM127">
        <v>209.031762898263</v>
      </c>
      <c r="GN127">
        <v>208.78732292160501</v>
      </c>
      <c r="GO127">
        <v>208.59192526895001</v>
      </c>
      <c r="GP127">
        <v>208.139105279425</v>
      </c>
      <c r="GQ127">
        <v>208.551686663525</v>
      </c>
      <c r="GR127">
        <v>208.79880599177801</v>
      </c>
      <c r="GS127">
        <v>208.98342168629799</v>
      </c>
      <c r="GT127">
        <v>208.45732530708599</v>
      </c>
      <c r="GU127">
        <v>209.52765398089801</v>
      </c>
      <c r="GV127">
        <v>208.515060292382</v>
      </c>
      <c r="GW127">
        <v>209.442816881428</v>
      </c>
      <c r="GX127">
        <v>208.764887931489</v>
      </c>
      <c r="GY127">
        <v>209.35169027442899</v>
      </c>
      <c r="GZ127">
        <v>210.371704945956</v>
      </c>
      <c r="HA127">
        <v>210.253253620913</v>
      </c>
      <c r="HB127">
        <v>210.33275767722901</v>
      </c>
      <c r="HC127">
        <v>210.73424000329999</v>
      </c>
      <c r="HD127">
        <v>211.15150006361699</v>
      </c>
      <c r="HE127">
        <v>208.92317792632201</v>
      </c>
      <c r="HF127">
        <v>209.68448798985801</v>
      </c>
      <c r="HG127">
        <v>212.78941600413</v>
      </c>
      <c r="HH127">
        <v>213.11724128884401</v>
      </c>
      <c r="HI127">
        <v>212.67003147145101</v>
      </c>
      <c r="HJ127">
        <v>213.38831370892601</v>
      </c>
      <c r="HK127">
        <v>213.461704909839</v>
      </c>
      <c r="HL127">
        <v>213.256670206309</v>
      </c>
      <c r="HM127">
        <v>213.15493387880599</v>
      </c>
      <c r="HN127">
        <v>213.90588051316499</v>
      </c>
      <c r="HO127">
        <v>213.51858792229899</v>
      </c>
    </row>
    <row r="128" spans="1:223" x14ac:dyDescent="0.25">
      <c r="A128">
        <v>1.35977258989435</v>
      </c>
      <c r="B128">
        <v>212.13447747187999</v>
      </c>
      <c r="C128">
        <v>212.740745392614</v>
      </c>
      <c r="D128">
        <v>211.85365442577799</v>
      </c>
      <c r="E128">
        <v>212.03150034726499</v>
      </c>
      <c r="F128">
        <v>212.29316300308801</v>
      </c>
      <c r="G128">
        <v>212.007242272051</v>
      </c>
      <c r="H128">
        <v>212.00720129708699</v>
      </c>
      <c r="I128">
        <v>212.51856151243999</v>
      </c>
      <c r="J128">
        <v>210.01585853421901</v>
      </c>
      <c r="K128">
        <v>210.86091327655001</v>
      </c>
      <c r="L128">
        <v>213.04538131722799</v>
      </c>
      <c r="M128">
        <v>213.30888119089099</v>
      </c>
      <c r="N128">
        <v>213.190520735772</v>
      </c>
      <c r="O128">
        <v>213.12602865404199</v>
      </c>
      <c r="P128">
        <v>213.060684847266</v>
      </c>
      <c r="Q128">
        <v>213.401224045985</v>
      </c>
      <c r="R128">
        <v>213.130613181999</v>
      </c>
      <c r="S128">
        <v>212.96674291431901</v>
      </c>
      <c r="T128">
        <v>212.59409968814501</v>
      </c>
      <c r="U128">
        <v>212.73534416840101</v>
      </c>
      <c r="V128">
        <v>213.15211337272601</v>
      </c>
      <c r="W128">
        <v>212.89191863377701</v>
      </c>
      <c r="X128">
        <v>212.49593762784099</v>
      </c>
      <c r="Y128">
        <v>213.20632471375399</v>
      </c>
      <c r="Z128">
        <v>212.66087210936399</v>
      </c>
      <c r="AA128">
        <v>212.91045972177099</v>
      </c>
      <c r="AB128">
        <v>212.856724221452</v>
      </c>
      <c r="AC128">
        <v>213.285276632538</v>
      </c>
      <c r="AD128">
        <v>212.79885570772501</v>
      </c>
      <c r="AE128">
        <v>212.908192863767</v>
      </c>
      <c r="AF128">
        <v>211.061675189673</v>
      </c>
      <c r="AG128">
        <v>211.49951850360301</v>
      </c>
      <c r="AH128">
        <v>210.41434000848199</v>
      </c>
      <c r="AI128">
        <v>210.47363318013799</v>
      </c>
      <c r="AJ128">
        <v>210.77233133860599</v>
      </c>
      <c r="AK128">
        <v>209.74017397381101</v>
      </c>
      <c r="AL128">
        <v>209.870594864883</v>
      </c>
      <c r="AM128">
        <v>209.82406373990099</v>
      </c>
      <c r="AN128">
        <v>209.31950929316801</v>
      </c>
      <c r="AO128">
        <v>209.01575724968001</v>
      </c>
      <c r="AP128">
        <v>209.20500483273599</v>
      </c>
      <c r="AQ128">
        <v>208.296831355275</v>
      </c>
      <c r="AR128">
        <v>208.43888130600101</v>
      </c>
      <c r="AS128">
        <v>207.97615931567799</v>
      </c>
      <c r="AT128">
        <v>208.38574237031801</v>
      </c>
      <c r="AU128">
        <v>208.32165412206899</v>
      </c>
      <c r="AV128">
        <v>208.76883985228099</v>
      </c>
      <c r="AW128">
        <v>208.23442989732399</v>
      </c>
      <c r="AX128">
        <v>208.31351053559101</v>
      </c>
      <c r="AY128">
        <v>208.43480467571899</v>
      </c>
      <c r="AZ128">
        <v>208.96703544471299</v>
      </c>
      <c r="BA128">
        <v>207.93530009206799</v>
      </c>
      <c r="BB128">
        <v>207.82748331489699</v>
      </c>
      <c r="BC128">
        <v>208.33726862749299</v>
      </c>
      <c r="BD128">
        <v>209.17402647487299</v>
      </c>
      <c r="BE128">
        <v>207.88267729173501</v>
      </c>
      <c r="BF128">
        <v>208.290172764777</v>
      </c>
      <c r="BG128">
        <v>208.258632346833</v>
      </c>
      <c r="BH128">
        <v>208.24526055543799</v>
      </c>
      <c r="BI128">
        <v>208.130009705877</v>
      </c>
      <c r="BJ128">
        <v>208.16481194323401</v>
      </c>
      <c r="BK128">
        <v>208.24836906239901</v>
      </c>
      <c r="BL128">
        <v>207.982239265933</v>
      </c>
      <c r="BM128">
        <v>207.668216719974</v>
      </c>
      <c r="BN128">
        <v>208.00544215603401</v>
      </c>
      <c r="BO128">
        <v>208.54575296563701</v>
      </c>
      <c r="BP128">
        <v>208.09505792599401</v>
      </c>
      <c r="BQ128">
        <v>208.579395785629</v>
      </c>
      <c r="BR128">
        <v>208.05143301511399</v>
      </c>
      <c r="BS128">
        <v>208.614730130834</v>
      </c>
      <c r="BT128">
        <v>207.18973537355001</v>
      </c>
      <c r="BU128">
        <v>207.97992388048601</v>
      </c>
      <c r="BV128">
        <v>208.64189022929801</v>
      </c>
      <c r="BW128">
        <v>209.17024489439299</v>
      </c>
      <c r="BX128">
        <v>207.96628251049</v>
      </c>
      <c r="BY128">
        <v>207.842794921018</v>
      </c>
      <c r="BZ128">
        <v>208.58282730263801</v>
      </c>
      <c r="CA128">
        <v>208.76364465895</v>
      </c>
      <c r="CB128">
        <v>209.14603884213699</v>
      </c>
      <c r="CC128">
        <v>208.74693940318701</v>
      </c>
      <c r="CD128">
        <v>208.75526531400601</v>
      </c>
      <c r="CE128">
        <v>208.8052454811</v>
      </c>
      <c r="CF128">
        <v>208.94722313852699</v>
      </c>
      <c r="CG128">
        <v>208.42270534027</v>
      </c>
      <c r="CH128">
        <v>208.68021173921099</v>
      </c>
      <c r="CI128">
        <v>208.56986782169599</v>
      </c>
      <c r="CJ128">
        <v>208.07137097908401</v>
      </c>
      <c r="CK128">
        <v>209.06072738159</v>
      </c>
      <c r="CL128">
        <v>208.093488760051</v>
      </c>
      <c r="CM128">
        <v>209.22537073985501</v>
      </c>
      <c r="CN128">
        <v>208.75569837422401</v>
      </c>
      <c r="CO128">
        <v>208.631707355175</v>
      </c>
      <c r="CP128">
        <v>208.704970393347</v>
      </c>
      <c r="CQ128">
        <v>208.70258985329099</v>
      </c>
      <c r="CR128">
        <v>209.40451409270401</v>
      </c>
      <c r="CS128">
        <v>208.275883627003</v>
      </c>
      <c r="CT128">
        <v>208.27746210708301</v>
      </c>
      <c r="CU128">
        <v>208.941632069983</v>
      </c>
      <c r="CV128">
        <v>208.17668203857301</v>
      </c>
      <c r="CW128">
        <v>208.44667852828101</v>
      </c>
      <c r="CX128">
        <v>209.24553643326999</v>
      </c>
      <c r="CY128">
        <v>208.63945934060999</v>
      </c>
      <c r="CZ128">
        <v>207.921550240946</v>
      </c>
      <c r="DA128">
        <v>208.73623396482799</v>
      </c>
      <c r="DB128">
        <v>207.87147299224401</v>
      </c>
      <c r="DC128">
        <v>209.66521097835101</v>
      </c>
      <c r="DD128">
        <v>208.098289175194</v>
      </c>
      <c r="DE128">
        <v>208.85412154984601</v>
      </c>
      <c r="DF128">
        <v>208.980785497299</v>
      </c>
      <c r="DG128">
        <v>208.61008210085299</v>
      </c>
      <c r="DH128">
        <v>208.368473058288</v>
      </c>
      <c r="DI128">
        <v>208.58332288567399</v>
      </c>
      <c r="DJ128">
        <v>208.866071449033</v>
      </c>
      <c r="DK128">
        <v>208.242985712782</v>
      </c>
      <c r="DL128">
        <v>207.529555469754</v>
      </c>
      <c r="DM128">
        <v>208.91723795444599</v>
      </c>
      <c r="DN128">
        <v>208.92493199183099</v>
      </c>
      <c r="DO128">
        <v>208.01092157746501</v>
      </c>
      <c r="DP128">
        <v>208.469328382686</v>
      </c>
      <c r="DQ128">
        <v>209.18539665440699</v>
      </c>
      <c r="DR128">
        <v>207.75745097945901</v>
      </c>
      <c r="DS128">
        <v>207.618368553056</v>
      </c>
      <c r="DT128">
        <v>209.20213820949999</v>
      </c>
      <c r="DU128">
        <v>208.835391724738</v>
      </c>
      <c r="DV128">
        <v>208.59782579940099</v>
      </c>
      <c r="DW128">
        <v>209.24638986669299</v>
      </c>
      <c r="DX128">
        <v>209.16000079823601</v>
      </c>
      <c r="DY128">
        <v>208.71769566402301</v>
      </c>
      <c r="DZ128">
        <v>209.454179525315</v>
      </c>
      <c r="EA128">
        <v>208.88771144564501</v>
      </c>
      <c r="EB128">
        <v>209.30160092796601</v>
      </c>
      <c r="EC128">
        <v>209.70356742913501</v>
      </c>
      <c r="ED128">
        <v>209.34693807265799</v>
      </c>
      <c r="EE128">
        <v>209.48278051821899</v>
      </c>
      <c r="EF128">
        <v>209.369305965031</v>
      </c>
      <c r="EG128">
        <v>209.15136192175399</v>
      </c>
      <c r="EH128">
        <v>209.229892557125</v>
      </c>
      <c r="EI128">
        <v>209.107950511165</v>
      </c>
      <c r="EJ128">
        <v>209.181516710284</v>
      </c>
      <c r="EK128">
        <v>208.945586740869</v>
      </c>
      <c r="EL128">
        <v>209.08312994729599</v>
      </c>
      <c r="EM128">
        <v>209.67851702124901</v>
      </c>
      <c r="EN128">
        <v>209.52934153698601</v>
      </c>
      <c r="EO128">
        <v>209.042950740366</v>
      </c>
      <c r="EP128">
        <v>209.272779772006</v>
      </c>
      <c r="EQ128">
        <v>209.26374558324201</v>
      </c>
      <c r="ER128">
        <v>209.188851097796</v>
      </c>
      <c r="ES128">
        <v>208.77437519149299</v>
      </c>
      <c r="ET128">
        <v>209.55486007360199</v>
      </c>
      <c r="EU128">
        <v>209.001600056764</v>
      </c>
      <c r="EV128">
        <v>208.798917181246</v>
      </c>
      <c r="EW128">
        <v>209.07435123879401</v>
      </c>
      <c r="EX128">
        <v>208.93542790538001</v>
      </c>
      <c r="EY128">
        <v>209.120618778379</v>
      </c>
      <c r="EZ128">
        <v>209.080964490875</v>
      </c>
      <c r="FA128">
        <v>209.033979628298</v>
      </c>
      <c r="FB128">
        <v>209.25194178634101</v>
      </c>
      <c r="FC128">
        <v>209.21676206081099</v>
      </c>
      <c r="FD128">
        <v>209.09405256109699</v>
      </c>
      <c r="FE128">
        <v>209.42951779488001</v>
      </c>
      <c r="FF128">
        <v>209.419377329258</v>
      </c>
      <c r="FG128">
        <v>209.17880008883699</v>
      </c>
      <c r="FH128">
        <v>209.25128114181501</v>
      </c>
      <c r="FI128">
        <v>209.12830143048299</v>
      </c>
      <c r="FJ128">
        <v>208.62734170088399</v>
      </c>
      <c r="FK128">
        <v>209.03650435897799</v>
      </c>
      <c r="FL128">
        <v>208.89380896456001</v>
      </c>
      <c r="FM128">
        <v>208.23149194094</v>
      </c>
      <c r="FN128">
        <v>208.933251436745</v>
      </c>
      <c r="FO128">
        <v>209.15887378999301</v>
      </c>
      <c r="FP128">
        <v>209.01162802496901</v>
      </c>
      <c r="FQ128">
        <v>209.179156575261</v>
      </c>
      <c r="FR128">
        <v>208.7980853231</v>
      </c>
      <c r="FS128">
        <v>209.01799255906101</v>
      </c>
      <c r="FT128">
        <v>208.33957148663501</v>
      </c>
      <c r="FU128">
        <v>209.842388274634</v>
      </c>
      <c r="FV128">
        <v>209.47951597725901</v>
      </c>
      <c r="FW128">
        <v>208.96187619393001</v>
      </c>
      <c r="FX128">
        <v>208.943140364264</v>
      </c>
      <c r="FY128">
        <v>209.27050007008901</v>
      </c>
      <c r="FZ128">
        <v>209.01730901850601</v>
      </c>
      <c r="GA128">
        <v>209.38107658251101</v>
      </c>
      <c r="GB128">
        <v>209.08427501071699</v>
      </c>
      <c r="GC128">
        <v>208.44999694702599</v>
      </c>
      <c r="GD128">
        <v>208.96386034986401</v>
      </c>
      <c r="GE128">
        <v>209.116876624056</v>
      </c>
      <c r="GF128">
        <v>208.77139360522699</v>
      </c>
      <c r="GG128">
        <v>208.79242297557701</v>
      </c>
      <c r="GH128">
        <v>208.607489625189</v>
      </c>
      <c r="GI128">
        <v>209.033627157681</v>
      </c>
      <c r="GJ128">
        <v>209.16263710390601</v>
      </c>
      <c r="GK128">
        <v>209.18140477469299</v>
      </c>
      <c r="GL128">
        <v>208.279547522706</v>
      </c>
      <c r="GM128">
        <v>208.951361737398</v>
      </c>
      <c r="GN128">
        <v>208.59263448575601</v>
      </c>
      <c r="GO128">
        <v>208.27622860938101</v>
      </c>
      <c r="GP128">
        <v>207.939420546858</v>
      </c>
      <c r="GQ128">
        <v>208.274635540742</v>
      </c>
      <c r="GR128">
        <v>207.92899677849101</v>
      </c>
      <c r="GS128">
        <v>208.126060019965</v>
      </c>
      <c r="GT128">
        <v>208.93848479694</v>
      </c>
      <c r="GU128">
        <v>208.85114434463301</v>
      </c>
      <c r="GV128">
        <v>208.14792195929601</v>
      </c>
      <c r="GW128">
        <v>209.03944245249301</v>
      </c>
      <c r="GX128">
        <v>208.65279576719999</v>
      </c>
      <c r="GY128">
        <v>210.00689621698399</v>
      </c>
      <c r="GZ128">
        <v>209.77830555574701</v>
      </c>
      <c r="HA128">
        <v>209.82443488186999</v>
      </c>
      <c r="HB128">
        <v>209.58583597616001</v>
      </c>
      <c r="HC128">
        <v>210.055922137805</v>
      </c>
      <c r="HD128">
        <v>210.12659843895801</v>
      </c>
      <c r="HE128">
        <v>208.71579336232199</v>
      </c>
      <c r="HF128">
        <v>209.82844268542499</v>
      </c>
      <c r="HG128">
        <v>212.23251597226999</v>
      </c>
      <c r="HH128">
        <v>212.32090572010799</v>
      </c>
      <c r="HI128">
        <v>211.72449651778001</v>
      </c>
      <c r="HJ128">
        <v>212.60113037504499</v>
      </c>
      <c r="HK128">
        <v>212.86310800536299</v>
      </c>
      <c r="HL128">
        <v>212.644483906202</v>
      </c>
      <c r="HM128">
        <v>212.49424211477299</v>
      </c>
      <c r="HN128">
        <v>213.187458842567</v>
      </c>
      <c r="HO128">
        <v>213.119920289432</v>
      </c>
    </row>
    <row r="129" spans="1:223" x14ac:dyDescent="0.25">
      <c r="A129">
        <v>1.36921445175089</v>
      </c>
      <c r="B129">
        <v>211.26749418235499</v>
      </c>
      <c r="C129">
        <v>211.56690413300501</v>
      </c>
      <c r="D129">
        <v>211.942000972877</v>
      </c>
      <c r="E129">
        <v>211.364177594419</v>
      </c>
      <c r="F129">
        <v>211.89374284027701</v>
      </c>
      <c r="G129">
        <v>211.506614272403</v>
      </c>
      <c r="H129">
        <v>211.04574315044499</v>
      </c>
      <c r="I129">
        <v>211.79653601112099</v>
      </c>
      <c r="J129">
        <v>209.973371649981</v>
      </c>
      <c r="K129">
        <v>209.92737624299801</v>
      </c>
      <c r="L129">
        <v>212.220087239642</v>
      </c>
      <c r="M129">
        <v>212.31982204318399</v>
      </c>
      <c r="N129">
        <v>212.45201795303899</v>
      </c>
      <c r="O129">
        <v>211.90735520471799</v>
      </c>
      <c r="P129">
        <v>212.31177083120801</v>
      </c>
      <c r="Q129">
        <v>212.64037171806299</v>
      </c>
      <c r="R129">
        <v>212.820424039177</v>
      </c>
      <c r="S129">
        <v>212.58074215756301</v>
      </c>
      <c r="T129">
        <v>212.029961158719</v>
      </c>
      <c r="U129">
        <v>212.51638611065101</v>
      </c>
      <c r="V129">
        <v>212.381294365668</v>
      </c>
      <c r="W129">
        <v>212.072249727094</v>
      </c>
      <c r="X129">
        <v>212.32884613926501</v>
      </c>
      <c r="Y129">
        <v>212.26103514666701</v>
      </c>
      <c r="Z129">
        <v>212.24631976481999</v>
      </c>
      <c r="AA129">
        <v>212.55776596441601</v>
      </c>
      <c r="AB129">
        <v>212.137273133604</v>
      </c>
      <c r="AC129">
        <v>212.449746796619</v>
      </c>
      <c r="AD129">
        <v>212.27764736139801</v>
      </c>
      <c r="AE129">
        <v>212.24604988617401</v>
      </c>
      <c r="AF129">
        <v>210.54989725027599</v>
      </c>
      <c r="AG129">
        <v>210.779431447636</v>
      </c>
      <c r="AH129">
        <v>210.170518417881</v>
      </c>
      <c r="AI129">
        <v>210.092715749706</v>
      </c>
      <c r="AJ129">
        <v>209.96455268533401</v>
      </c>
      <c r="AK129">
        <v>209.23092018211199</v>
      </c>
      <c r="AL129">
        <v>209.20734423084599</v>
      </c>
      <c r="AM129">
        <v>209.89783619695501</v>
      </c>
      <c r="AN129">
        <v>210.13364012249701</v>
      </c>
      <c r="AO129">
        <v>208.671829221027</v>
      </c>
      <c r="AP129">
        <v>209.194390413669</v>
      </c>
      <c r="AQ129">
        <v>208.03642405674299</v>
      </c>
      <c r="AR129">
        <v>207.43177662492201</v>
      </c>
      <c r="AS129">
        <v>208.16196150885301</v>
      </c>
      <c r="AT129">
        <v>208.08029651354499</v>
      </c>
      <c r="AU129">
        <v>208.212576599096</v>
      </c>
      <c r="AV129">
        <v>208.043595868154</v>
      </c>
      <c r="AW129">
        <v>207.69280666108199</v>
      </c>
      <c r="AX129">
        <v>208.30751791319099</v>
      </c>
      <c r="AY129">
        <v>208.486707995095</v>
      </c>
      <c r="AZ129">
        <v>208.71377042970801</v>
      </c>
      <c r="BA129">
        <v>207.96831171383599</v>
      </c>
      <c r="BB129">
        <v>207.55262380226</v>
      </c>
      <c r="BC129">
        <v>208.09805301190701</v>
      </c>
      <c r="BD129">
        <v>208.80841206235999</v>
      </c>
      <c r="BE129">
        <v>207.78390028870001</v>
      </c>
      <c r="BF129">
        <v>207.48995362375001</v>
      </c>
      <c r="BG129">
        <v>208.01685170617799</v>
      </c>
      <c r="BH129">
        <v>208.811708390729</v>
      </c>
      <c r="BI129">
        <v>207.704000037973</v>
      </c>
      <c r="BJ129">
        <v>207.27312462650301</v>
      </c>
      <c r="BK129">
        <v>208.79161169658599</v>
      </c>
      <c r="BL129">
        <v>208.01667068267901</v>
      </c>
      <c r="BM129">
        <v>207.07730637572601</v>
      </c>
      <c r="BN129">
        <v>207.336631602849</v>
      </c>
      <c r="BO129">
        <v>207.77619130066199</v>
      </c>
      <c r="BP129">
        <v>207.71307395300099</v>
      </c>
      <c r="BQ129">
        <v>208.251653162618</v>
      </c>
      <c r="BR129">
        <v>207.79855059679099</v>
      </c>
      <c r="BS129">
        <v>208.01700429984999</v>
      </c>
      <c r="BT129">
        <v>208.582216640393</v>
      </c>
      <c r="BU129">
        <v>207.66619528643801</v>
      </c>
      <c r="BV129">
        <v>208.09698708829501</v>
      </c>
      <c r="BW129">
        <v>208.06596766524299</v>
      </c>
      <c r="BX129">
        <v>208.503577521659</v>
      </c>
      <c r="BY129">
        <v>207.98789773453601</v>
      </c>
      <c r="BZ129">
        <v>208.11785038432399</v>
      </c>
      <c r="CA129">
        <v>207.99770002467301</v>
      </c>
      <c r="CB129">
        <v>208.85256836257099</v>
      </c>
      <c r="CC129">
        <v>208.06238201319201</v>
      </c>
      <c r="CD129">
        <v>207.829147883237</v>
      </c>
      <c r="CE129">
        <v>208.66023731854801</v>
      </c>
      <c r="CF129">
        <v>207.91616400009801</v>
      </c>
      <c r="CG129">
        <v>207.609257040664</v>
      </c>
      <c r="CH129">
        <v>207.75081236262</v>
      </c>
      <c r="CI129">
        <v>208.15812345499501</v>
      </c>
      <c r="CJ129">
        <v>207.72272253843099</v>
      </c>
      <c r="CK129">
        <v>208.55268573922601</v>
      </c>
      <c r="CL129">
        <v>208.267703024041</v>
      </c>
      <c r="CM129">
        <v>208.986053328954</v>
      </c>
      <c r="CN129">
        <v>208.43276244424101</v>
      </c>
      <c r="CO129">
        <v>207.99085820793599</v>
      </c>
      <c r="CP129">
        <v>208.52193830681301</v>
      </c>
      <c r="CQ129">
        <v>208.31868694546401</v>
      </c>
      <c r="CR129">
        <v>208.74843566313999</v>
      </c>
      <c r="CS129">
        <v>207.704720113641</v>
      </c>
      <c r="CT129">
        <v>208.239580876584</v>
      </c>
      <c r="CU129">
        <v>208.611219346604</v>
      </c>
      <c r="CV129">
        <v>207.91562679537199</v>
      </c>
      <c r="CW129">
        <v>209.258062757479</v>
      </c>
      <c r="CX129">
        <v>207.90500257053299</v>
      </c>
      <c r="CY129">
        <v>208.195913166042</v>
      </c>
      <c r="CZ129">
        <v>207.68955696622601</v>
      </c>
      <c r="DA129">
        <v>208.37422599244499</v>
      </c>
      <c r="DB129">
        <v>207.74102068856601</v>
      </c>
      <c r="DC129">
        <v>208.650670487497</v>
      </c>
      <c r="DD129">
        <v>208.905976502806</v>
      </c>
      <c r="DE129">
        <v>207.732717333225</v>
      </c>
      <c r="DF129">
        <v>208.04295181046399</v>
      </c>
      <c r="DG129">
        <v>208.26953241132199</v>
      </c>
      <c r="DH129">
        <v>207.86328554865401</v>
      </c>
      <c r="DI129">
        <v>207.92368464853101</v>
      </c>
      <c r="DJ129">
        <v>209.162872506665</v>
      </c>
      <c r="DK129">
        <v>208.29853824636101</v>
      </c>
      <c r="DL129">
        <v>207.27168640046</v>
      </c>
      <c r="DM129">
        <v>208.402588184324</v>
      </c>
      <c r="DN129">
        <v>208.42393523395199</v>
      </c>
      <c r="DO129">
        <v>207.95451380690599</v>
      </c>
      <c r="DP129">
        <v>208.17158306054</v>
      </c>
      <c r="DQ129">
        <v>208.71351346154901</v>
      </c>
      <c r="DR129">
        <v>207.19430535499501</v>
      </c>
      <c r="DS129">
        <v>208.01555391943</v>
      </c>
      <c r="DT129">
        <v>208.977062418419</v>
      </c>
      <c r="DU129">
        <v>208.84951222532999</v>
      </c>
      <c r="DV129">
        <v>208.46231097162701</v>
      </c>
      <c r="DW129">
        <v>208.639251527802</v>
      </c>
      <c r="DX129">
        <v>209.23933450708</v>
      </c>
      <c r="DY129">
        <v>208.50351307879899</v>
      </c>
      <c r="DZ129">
        <v>209.274613124436</v>
      </c>
      <c r="EA129">
        <v>208.65272316891901</v>
      </c>
      <c r="EB129">
        <v>208.38580230972099</v>
      </c>
      <c r="EC129">
        <v>209.21016867226999</v>
      </c>
      <c r="ED129">
        <v>209.06768329076399</v>
      </c>
      <c r="EE129">
        <v>208.763579983032</v>
      </c>
      <c r="EF129">
        <v>209.20925313082901</v>
      </c>
      <c r="EG129">
        <v>208.25941771705899</v>
      </c>
      <c r="EH129">
        <v>208.52715515809101</v>
      </c>
      <c r="EI129">
        <v>208.86601229185101</v>
      </c>
      <c r="EJ129">
        <v>208.62101768587399</v>
      </c>
      <c r="EK129">
        <v>208.47068386224501</v>
      </c>
      <c r="EL129">
        <v>208.93602475172801</v>
      </c>
      <c r="EM129">
        <v>209.00396778946501</v>
      </c>
      <c r="EN129">
        <v>209.61363706261301</v>
      </c>
      <c r="EO129">
        <v>209.05782065475299</v>
      </c>
      <c r="EP129">
        <v>208.77576064060301</v>
      </c>
      <c r="EQ129">
        <v>208.52474441631301</v>
      </c>
      <c r="ER129">
        <v>208.833621282953</v>
      </c>
      <c r="ES129">
        <v>208.61423687271301</v>
      </c>
      <c r="ET129">
        <v>209.11060479123</v>
      </c>
      <c r="EU129">
        <v>208.843224883803</v>
      </c>
      <c r="EV129">
        <v>208.90779489543399</v>
      </c>
      <c r="EW129">
        <v>208.93620457097899</v>
      </c>
      <c r="EX129">
        <v>208.50660381018699</v>
      </c>
      <c r="EY129">
        <v>208.79209293599399</v>
      </c>
      <c r="EZ129">
        <v>208.852794524648</v>
      </c>
      <c r="FA129">
        <v>208.881403536269</v>
      </c>
      <c r="FB129">
        <v>209.29894642054199</v>
      </c>
      <c r="FC129">
        <v>208.85396391839001</v>
      </c>
      <c r="FD129">
        <v>208.736582301363</v>
      </c>
      <c r="FE129">
        <v>208.05209298430299</v>
      </c>
      <c r="FF129">
        <v>209.22186488249801</v>
      </c>
      <c r="FG129">
        <v>208.71447174531099</v>
      </c>
      <c r="FH129">
        <v>208.886913286793</v>
      </c>
      <c r="FI129">
        <v>208.14186629959201</v>
      </c>
      <c r="FJ129">
        <v>208.75395132149399</v>
      </c>
      <c r="FK129">
        <v>208.55766195149701</v>
      </c>
      <c r="FL129">
        <v>208.06295896670201</v>
      </c>
      <c r="FM129">
        <v>208.26970487049201</v>
      </c>
      <c r="FN129">
        <v>208.76644026959599</v>
      </c>
      <c r="FO129">
        <v>208.98615261335101</v>
      </c>
      <c r="FP129">
        <v>208.48233806957199</v>
      </c>
      <c r="FQ129">
        <v>208.394467500893</v>
      </c>
      <c r="FR129">
        <v>209.007577508693</v>
      </c>
      <c r="FS129">
        <v>208.53444027884601</v>
      </c>
      <c r="FT129">
        <v>208.59484765846901</v>
      </c>
      <c r="FU129">
        <v>208.850423724531</v>
      </c>
      <c r="FV129">
        <v>208.19530522245901</v>
      </c>
      <c r="FW129">
        <v>207.71694791734399</v>
      </c>
      <c r="FX129">
        <v>208.94041661573101</v>
      </c>
      <c r="FY129">
        <v>209.55439728884201</v>
      </c>
      <c r="FZ129">
        <v>208.84239539297499</v>
      </c>
      <c r="GA129">
        <v>209.301268645709</v>
      </c>
      <c r="GB129">
        <v>209.10598755633299</v>
      </c>
      <c r="GC129">
        <v>207.92278431225</v>
      </c>
      <c r="GD129">
        <v>208.662492510904</v>
      </c>
      <c r="GE129">
        <v>208.54881284867699</v>
      </c>
      <c r="GF129">
        <v>208.339368682177</v>
      </c>
      <c r="GG129">
        <v>208.593428614663</v>
      </c>
      <c r="GH129">
        <v>208.191729022575</v>
      </c>
      <c r="GI129">
        <v>208.536432256865</v>
      </c>
      <c r="GJ129">
        <v>209.55323912499</v>
      </c>
      <c r="GK129">
        <v>208.17779361577701</v>
      </c>
      <c r="GL129">
        <v>208.277209453018</v>
      </c>
      <c r="GM129">
        <v>207.86643826913999</v>
      </c>
      <c r="GN129">
        <v>208.321164098558</v>
      </c>
      <c r="GO129">
        <v>208.24542473057801</v>
      </c>
      <c r="GP129">
        <v>208.03670858364401</v>
      </c>
      <c r="GQ129">
        <v>207.73414727581999</v>
      </c>
      <c r="GR129">
        <v>207.86854841508</v>
      </c>
      <c r="GS129">
        <v>207.691192656358</v>
      </c>
      <c r="GT129">
        <v>208.952420879984</v>
      </c>
      <c r="GU129">
        <v>208.78148539484701</v>
      </c>
      <c r="GV129">
        <v>208.497678522793</v>
      </c>
      <c r="GW129">
        <v>208.5286302678</v>
      </c>
      <c r="GX129">
        <v>208.32066172054101</v>
      </c>
      <c r="GY129">
        <v>209.24751387898601</v>
      </c>
      <c r="GZ129">
        <v>209.00259673126001</v>
      </c>
      <c r="HA129">
        <v>209.47510923812001</v>
      </c>
      <c r="HB129">
        <v>209.682215889731</v>
      </c>
      <c r="HC129">
        <v>209.93573743120501</v>
      </c>
      <c r="HD129">
        <v>209.388577302237</v>
      </c>
      <c r="HE129">
        <v>208.13127770778999</v>
      </c>
      <c r="HF129">
        <v>209.03863203491699</v>
      </c>
      <c r="HG129">
        <v>211.937755408085</v>
      </c>
      <c r="HH129">
        <v>211.71332482169001</v>
      </c>
      <c r="HI129">
        <v>211.33966987580999</v>
      </c>
      <c r="HJ129">
        <v>211.36365823414999</v>
      </c>
      <c r="HK129">
        <v>212.38777509009901</v>
      </c>
      <c r="HL129">
        <v>212.31302351906299</v>
      </c>
      <c r="HM129">
        <v>212.57069279375199</v>
      </c>
      <c r="HN129">
        <v>211.95028691703601</v>
      </c>
      <c r="HO129">
        <v>212.604685159902</v>
      </c>
    </row>
    <row r="130" spans="1:223" x14ac:dyDescent="0.25">
      <c r="A130">
        <v>1.3786563136074299</v>
      </c>
      <c r="B130">
        <v>211.19714269603199</v>
      </c>
      <c r="C130">
        <v>210.91073285491501</v>
      </c>
      <c r="D130">
        <v>210.90712785611299</v>
      </c>
      <c r="E130">
        <v>211.095535406409</v>
      </c>
      <c r="F130">
        <v>211.401010799712</v>
      </c>
      <c r="G130">
        <v>211.046644777674</v>
      </c>
      <c r="H130">
        <v>211.56696255304399</v>
      </c>
      <c r="I130">
        <v>211.32223221110499</v>
      </c>
      <c r="J130">
        <v>209.31716657026601</v>
      </c>
      <c r="K130">
        <v>208.73119105211799</v>
      </c>
      <c r="L130">
        <v>211.32992293235301</v>
      </c>
      <c r="M130">
        <v>211.20678841070301</v>
      </c>
      <c r="N130">
        <v>211.51630389673099</v>
      </c>
      <c r="O130">
        <v>211.53724429390999</v>
      </c>
      <c r="P130">
        <v>212.168116440506</v>
      </c>
      <c r="Q130">
        <v>212.56105256189599</v>
      </c>
      <c r="R130">
        <v>211.80995487208099</v>
      </c>
      <c r="S130">
        <v>212.10526663940999</v>
      </c>
      <c r="T130">
        <v>212.43887056131999</v>
      </c>
      <c r="U130">
        <v>212.11634019470301</v>
      </c>
      <c r="V130">
        <v>211.93462348512401</v>
      </c>
      <c r="W130">
        <v>211.62131267565999</v>
      </c>
      <c r="X130">
        <v>211.52203267973701</v>
      </c>
      <c r="Y130">
        <v>211.440797543798</v>
      </c>
      <c r="Z130">
        <v>212.19862536359199</v>
      </c>
      <c r="AA130">
        <v>211.946719680071</v>
      </c>
      <c r="AB130">
        <v>211.28629069201401</v>
      </c>
      <c r="AC130">
        <v>211.685629271397</v>
      </c>
      <c r="AD130">
        <v>211.83427368138999</v>
      </c>
      <c r="AE130">
        <v>211.191863387068</v>
      </c>
      <c r="AF130">
        <v>211.18247499018699</v>
      </c>
      <c r="AG130">
        <v>209.74461589086701</v>
      </c>
      <c r="AH130">
        <v>209.80204587795399</v>
      </c>
      <c r="AI130">
        <v>209.792000358839</v>
      </c>
      <c r="AJ130">
        <v>209.66518301444501</v>
      </c>
      <c r="AK130">
        <v>209.11408886860801</v>
      </c>
      <c r="AL130">
        <v>208.49348285702601</v>
      </c>
      <c r="AM130">
        <v>209.47080130561599</v>
      </c>
      <c r="AN130">
        <v>209.30245439163301</v>
      </c>
      <c r="AO130">
        <v>208.17413728703701</v>
      </c>
      <c r="AP130">
        <v>208.240119849781</v>
      </c>
      <c r="AQ130">
        <v>207.44319816233201</v>
      </c>
      <c r="AR130">
        <v>207.219861028563</v>
      </c>
      <c r="AS130">
        <v>207.15433643856201</v>
      </c>
      <c r="AT130">
        <v>208.145841747535</v>
      </c>
      <c r="AU130">
        <v>208.200856464227</v>
      </c>
      <c r="AV130">
        <v>207.75874995900199</v>
      </c>
      <c r="AW130">
        <v>207.75737829124199</v>
      </c>
      <c r="AX130">
        <v>207.26272389094501</v>
      </c>
      <c r="AY130">
        <v>208.12771734406101</v>
      </c>
      <c r="AZ130">
        <v>207.48577263074401</v>
      </c>
      <c r="BA130">
        <v>207.52605178681401</v>
      </c>
      <c r="BB130">
        <v>207.82319869751299</v>
      </c>
      <c r="BC130">
        <v>208.01052001200901</v>
      </c>
      <c r="BD130">
        <v>207.34192819770001</v>
      </c>
      <c r="BE130">
        <v>207.36480288153501</v>
      </c>
      <c r="BF130">
        <v>207.75220414218799</v>
      </c>
      <c r="BG130">
        <v>207.150319972467</v>
      </c>
      <c r="BH130">
        <v>207.92659723033799</v>
      </c>
      <c r="BI130">
        <v>207.33547330514199</v>
      </c>
      <c r="BJ130">
        <v>207.337169392851</v>
      </c>
      <c r="BK130">
        <v>208.77914391104301</v>
      </c>
      <c r="BL130">
        <v>208.39983282619701</v>
      </c>
      <c r="BM130">
        <v>208.08186551324701</v>
      </c>
      <c r="BN130">
        <v>207.17797918181699</v>
      </c>
      <c r="BO130">
        <v>207.193446249663</v>
      </c>
      <c r="BP130">
        <v>207.301688352029</v>
      </c>
      <c r="BQ130">
        <v>208.63351627939301</v>
      </c>
      <c r="BR130">
        <v>207.88306922413099</v>
      </c>
      <c r="BS130">
        <v>208.046276223126</v>
      </c>
      <c r="BT130">
        <v>207.587676645079</v>
      </c>
      <c r="BU130">
        <v>207.77250153784499</v>
      </c>
      <c r="BV130">
        <v>207.96280594678001</v>
      </c>
      <c r="BW130">
        <v>207.59392336268201</v>
      </c>
      <c r="BX130">
        <v>208.06655700041301</v>
      </c>
      <c r="BY130">
        <v>207.581568991257</v>
      </c>
      <c r="BZ130">
        <v>208.389732260253</v>
      </c>
      <c r="CA130">
        <v>207.65484883627599</v>
      </c>
      <c r="CB130">
        <v>207.865377513672</v>
      </c>
      <c r="CC130">
        <v>208.160334616981</v>
      </c>
      <c r="CD130">
        <v>206.87585574215501</v>
      </c>
      <c r="CE130">
        <v>208.03079699453599</v>
      </c>
      <c r="CF130">
        <v>207.73456479354701</v>
      </c>
      <c r="CG130">
        <v>207.27995265823699</v>
      </c>
      <c r="CH130">
        <v>207.65785741939101</v>
      </c>
      <c r="CI130">
        <v>208.147551305066</v>
      </c>
      <c r="CJ130">
        <v>207.60111517881899</v>
      </c>
      <c r="CK130">
        <v>207.35598173108701</v>
      </c>
      <c r="CL130">
        <v>208.84679277594699</v>
      </c>
      <c r="CM130">
        <v>208.088174212474</v>
      </c>
      <c r="CN130">
        <v>207.634522798885</v>
      </c>
      <c r="CO130">
        <v>208.03717256910301</v>
      </c>
      <c r="CP130">
        <v>208.21503134494799</v>
      </c>
      <c r="CQ130">
        <v>207.47264115162699</v>
      </c>
      <c r="CR130">
        <v>207.62230701298299</v>
      </c>
      <c r="CS130">
        <v>207.45066944059701</v>
      </c>
      <c r="CT130">
        <v>207.90529806499299</v>
      </c>
      <c r="CU130">
        <v>208.54355575820301</v>
      </c>
      <c r="CV130">
        <v>207.98512499867499</v>
      </c>
      <c r="CW130">
        <v>208.515534249458</v>
      </c>
      <c r="CX130">
        <v>207.66473542466599</v>
      </c>
      <c r="CY130">
        <v>207.76028236168401</v>
      </c>
      <c r="CZ130">
        <v>207.92340425413499</v>
      </c>
      <c r="DA130">
        <v>208.27647246268299</v>
      </c>
      <c r="DB130">
        <v>208.03844196511099</v>
      </c>
      <c r="DC130">
        <v>207.79422207080199</v>
      </c>
      <c r="DD130">
        <v>207.97845743271</v>
      </c>
      <c r="DE130">
        <v>207.77163940468401</v>
      </c>
      <c r="DF130">
        <v>207.93380530108499</v>
      </c>
      <c r="DG130">
        <v>208.308868813679</v>
      </c>
      <c r="DH130">
        <v>208.95685894779999</v>
      </c>
      <c r="DI130">
        <v>207.21408798168801</v>
      </c>
      <c r="DJ130">
        <v>208.08246760411899</v>
      </c>
      <c r="DK130">
        <v>207.486882627706</v>
      </c>
      <c r="DL130">
        <v>207.70792931406899</v>
      </c>
      <c r="DM130">
        <v>207.983811110728</v>
      </c>
      <c r="DN130">
        <v>207.590369106151</v>
      </c>
      <c r="DO130">
        <v>207.65062023278199</v>
      </c>
      <c r="DP130">
        <v>207.57835862473601</v>
      </c>
      <c r="DQ130">
        <v>208.36436605853001</v>
      </c>
      <c r="DR130">
        <v>206.30868613622201</v>
      </c>
      <c r="DS130">
        <v>207.28530644598601</v>
      </c>
      <c r="DT130">
        <v>208.991037039758</v>
      </c>
      <c r="DU130">
        <v>208.648797543965</v>
      </c>
      <c r="DV130">
        <v>208.07203027906101</v>
      </c>
      <c r="DW130">
        <v>207.74840993387099</v>
      </c>
      <c r="DX130">
        <v>208.61788744905701</v>
      </c>
      <c r="DY130">
        <v>208.425392646484</v>
      </c>
      <c r="DZ130">
        <v>208.44328573614999</v>
      </c>
      <c r="EA130">
        <v>207.94553235719101</v>
      </c>
      <c r="EB130">
        <v>208.248962418123</v>
      </c>
      <c r="EC130">
        <v>208.77541317909899</v>
      </c>
      <c r="ED130">
        <v>207.98226675705601</v>
      </c>
      <c r="EE130">
        <v>208.05480502939201</v>
      </c>
      <c r="EF130">
        <v>208.30439254004</v>
      </c>
      <c r="EG130">
        <v>208.69597836954</v>
      </c>
      <c r="EH130">
        <v>207.76086705375801</v>
      </c>
      <c r="EI130">
        <v>208.259805886577</v>
      </c>
      <c r="EJ130">
        <v>208.46965873572501</v>
      </c>
      <c r="EK130">
        <v>209.01324233219501</v>
      </c>
      <c r="EL130">
        <v>209.56169425598401</v>
      </c>
      <c r="EM130">
        <v>208.24659214405401</v>
      </c>
      <c r="EN130">
        <v>209.12035878357</v>
      </c>
      <c r="EO130">
        <v>208.82405130709799</v>
      </c>
      <c r="EP130">
        <v>208.65965075951999</v>
      </c>
      <c r="EQ130">
        <v>208.39193938886601</v>
      </c>
      <c r="ER130">
        <v>208.027873533015</v>
      </c>
      <c r="ES130">
        <v>208.29184589542501</v>
      </c>
      <c r="ET130">
        <v>208.560067224595</v>
      </c>
      <c r="EU130">
        <v>208.19093563369</v>
      </c>
      <c r="EV130">
        <v>208.53635775578101</v>
      </c>
      <c r="EW130">
        <v>208.87147197082001</v>
      </c>
      <c r="EX130">
        <v>208.87809751355601</v>
      </c>
      <c r="EY130">
        <v>208.64539849488199</v>
      </c>
      <c r="EZ130">
        <v>208.40931579904299</v>
      </c>
      <c r="FA130">
        <v>209.07210910410799</v>
      </c>
      <c r="FB130">
        <v>208.165021916705</v>
      </c>
      <c r="FC130">
        <v>208.87638194200301</v>
      </c>
      <c r="FD130">
        <v>208.248777174933</v>
      </c>
      <c r="FE130">
        <v>208.61803867302399</v>
      </c>
      <c r="FF130">
        <v>208.420379989069</v>
      </c>
      <c r="FG130">
        <v>208.61472838219899</v>
      </c>
      <c r="FH130">
        <v>208.20071751034101</v>
      </c>
      <c r="FI130">
        <v>208.52229981208001</v>
      </c>
      <c r="FJ130">
        <v>208.641029922146</v>
      </c>
      <c r="FK130">
        <v>208.28548925848199</v>
      </c>
      <c r="FL130">
        <v>207.69590650153401</v>
      </c>
      <c r="FM130">
        <v>208.11054844107301</v>
      </c>
      <c r="FN130">
        <v>208.02925981941399</v>
      </c>
      <c r="FO130">
        <v>209.554049563192</v>
      </c>
      <c r="FP130">
        <v>208.54303411776701</v>
      </c>
      <c r="FQ130">
        <v>208.21973601248999</v>
      </c>
      <c r="FR130">
        <v>208.62499954998799</v>
      </c>
      <c r="FS130">
        <v>208.52893583845801</v>
      </c>
      <c r="FT130">
        <v>207.869575064392</v>
      </c>
      <c r="FU130">
        <v>207.58922588095601</v>
      </c>
      <c r="FV130">
        <v>207.705794429534</v>
      </c>
      <c r="FW130">
        <v>207.90193679708901</v>
      </c>
      <c r="FX130">
        <v>208.09817414508501</v>
      </c>
      <c r="FY130">
        <v>209.11007684617701</v>
      </c>
      <c r="FZ130">
        <v>208.323120089257</v>
      </c>
      <c r="GA130">
        <v>208.54001208172801</v>
      </c>
      <c r="GB130">
        <v>208.31722404264099</v>
      </c>
      <c r="GC130">
        <v>208.31048871340701</v>
      </c>
      <c r="GD130">
        <v>208.11604376464101</v>
      </c>
      <c r="GE130">
        <v>208.83056007733001</v>
      </c>
      <c r="GF130">
        <v>208.27138181560099</v>
      </c>
      <c r="GG130">
        <v>207.51986116564501</v>
      </c>
      <c r="GH130">
        <v>207.992860269213</v>
      </c>
      <c r="GI130">
        <v>207.803180833195</v>
      </c>
      <c r="GJ130">
        <v>208.64241066525099</v>
      </c>
      <c r="GK130">
        <v>208.03982711453401</v>
      </c>
      <c r="GL130">
        <v>208.76176792508801</v>
      </c>
      <c r="GM130">
        <v>207.78458881627401</v>
      </c>
      <c r="GN130">
        <v>208.50641493831</v>
      </c>
      <c r="GO130">
        <v>207.88634380516299</v>
      </c>
      <c r="GP130">
        <v>207.65111326373301</v>
      </c>
      <c r="GQ130">
        <v>207.580427010504</v>
      </c>
      <c r="GR130">
        <v>207.91918983431799</v>
      </c>
      <c r="GS130">
        <v>207.29142508553599</v>
      </c>
      <c r="GT130">
        <v>207.68825816527999</v>
      </c>
      <c r="GU130">
        <v>207.86781499071799</v>
      </c>
      <c r="GV130">
        <v>208.19965713459101</v>
      </c>
      <c r="GW130">
        <v>208.66007927509699</v>
      </c>
      <c r="GX130">
        <v>207.96508841772399</v>
      </c>
      <c r="GY130">
        <v>208.40321577677901</v>
      </c>
      <c r="GZ130">
        <v>209.02126594218601</v>
      </c>
      <c r="HA130">
        <v>208.46568452667799</v>
      </c>
      <c r="HB130">
        <v>208.737949432184</v>
      </c>
      <c r="HC130">
        <v>209.11497175376499</v>
      </c>
      <c r="HD130">
        <v>209.77933581442201</v>
      </c>
      <c r="HE130">
        <v>208.34497594070999</v>
      </c>
      <c r="HF130">
        <v>208.56982534420999</v>
      </c>
      <c r="HG130">
        <v>211.14291139441301</v>
      </c>
      <c r="HH130">
        <v>211.09671550933999</v>
      </c>
      <c r="HI130">
        <v>210.722220872381</v>
      </c>
      <c r="HJ130">
        <v>211.28514975317299</v>
      </c>
      <c r="HK130">
        <v>211.45690748365999</v>
      </c>
      <c r="HL130">
        <v>211.621719353125</v>
      </c>
      <c r="HM130">
        <v>212.47416914241899</v>
      </c>
      <c r="HN130">
        <v>211.37987818051101</v>
      </c>
      <c r="HO130">
        <v>211.310808858066</v>
      </c>
    </row>
    <row r="131" spans="1:223" x14ac:dyDescent="0.25">
      <c r="A131">
        <v>1.3880981754639701</v>
      </c>
      <c r="B131">
        <v>210.28981503010101</v>
      </c>
      <c r="C131">
        <v>210.33594162049499</v>
      </c>
      <c r="D131">
        <v>210.600459817565</v>
      </c>
      <c r="E131">
        <v>210.48348010758201</v>
      </c>
      <c r="F131">
        <v>210.840790452775</v>
      </c>
      <c r="G131">
        <v>210.43226986080501</v>
      </c>
      <c r="H131">
        <v>211.110933671238</v>
      </c>
      <c r="I131">
        <v>210.5416778057</v>
      </c>
      <c r="J131">
        <v>208.32579428301301</v>
      </c>
      <c r="K131">
        <v>208.84127866952801</v>
      </c>
      <c r="L131">
        <v>211.202282512377</v>
      </c>
      <c r="M131">
        <v>210.72509158437899</v>
      </c>
      <c r="N131">
        <v>210.80495496786699</v>
      </c>
      <c r="O131">
        <v>211.099072909375</v>
      </c>
      <c r="P131">
        <v>211.45182750759099</v>
      </c>
      <c r="Q131">
        <v>211.83938068593201</v>
      </c>
      <c r="R131">
        <v>211.146118820814</v>
      </c>
      <c r="S131">
        <v>211.183711810077</v>
      </c>
      <c r="T131">
        <v>211.76848508837699</v>
      </c>
      <c r="U131">
        <v>211.24552766536499</v>
      </c>
      <c r="V131">
        <v>211.55057015446201</v>
      </c>
      <c r="W131">
        <v>210.99964847064501</v>
      </c>
      <c r="X131">
        <v>211.28967983275399</v>
      </c>
      <c r="Y131">
        <v>211.18644124103801</v>
      </c>
      <c r="Z131">
        <v>211.27861882242999</v>
      </c>
      <c r="AA131">
        <v>211.25250383790399</v>
      </c>
      <c r="AB131">
        <v>211.86228108950601</v>
      </c>
      <c r="AC131">
        <v>211.12125997020399</v>
      </c>
      <c r="AD131">
        <v>211.74010914245</v>
      </c>
      <c r="AE131">
        <v>210.787360262113</v>
      </c>
      <c r="AF131">
        <v>210.75912984805299</v>
      </c>
      <c r="AG131">
        <v>209.37153939556799</v>
      </c>
      <c r="AH131">
        <v>209.93233281658701</v>
      </c>
      <c r="AI131">
        <v>208.658419011349</v>
      </c>
      <c r="AJ131">
        <v>209.410753627303</v>
      </c>
      <c r="AK131">
        <v>209.20265312189099</v>
      </c>
      <c r="AL131">
        <v>207.97406247562299</v>
      </c>
      <c r="AM131">
        <v>208.259416103376</v>
      </c>
      <c r="AN131">
        <v>207.90159246163199</v>
      </c>
      <c r="AO131">
        <v>207.88767254076899</v>
      </c>
      <c r="AP131">
        <v>208.591142018771</v>
      </c>
      <c r="AQ131">
        <v>207.37443277425399</v>
      </c>
      <c r="AR131">
        <v>207.52562589222001</v>
      </c>
      <c r="AS131">
        <v>206.76246783424901</v>
      </c>
      <c r="AT131">
        <v>207.415544419752</v>
      </c>
      <c r="AU131">
        <v>207.69745673722699</v>
      </c>
      <c r="AV131">
        <v>207.27937396871201</v>
      </c>
      <c r="AW131">
        <v>207.67142799300399</v>
      </c>
      <c r="AX131">
        <v>207.44315861084601</v>
      </c>
      <c r="AY131">
        <v>207.523139595744</v>
      </c>
      <c r="AZ131">
        <v>207.32496512862701</v>
      </c>
      <c r="BA131">
        <v>207.338612578333</v>
      </c>
      <c r="BB131">
        <v>207.83958659979001</v>
      </c>
      <c r="BC131">
        <v>207.59371949430701</v>
      </c>
      <c r="BD131">
        <v>206.49834724731599</v>
      </c>
      <c r="BE131">
        <v>206.86405093939501</v>
      </c>
      <c r="BF131">
        <v>207.392050554728</v>
      </c>
      <c r="BG131">
        <v>206.80634380986399</v>
      </c>
      <c r="BH131">
        <v>207.129794357507</v>
      </c>
      <c r="BI131">
        <v>207.483882145748</v>
      </c>
      <c r="BJ131">
        <v>207.310779892357</v>
      </c>
      <c r="BK131">
        <v>206.84017331412301</v>
      </c>
      <c r="BL131">
        <v>208.11663361885701</v>
      </c>
      <c r="BM131">
        <v>207.48434828451599</v>
      </c>
      <c r="BN131">
        <v>207.482181253574</v>
      </c>
      <c r="BO131">
        <v>207.26609491712699</v>
      </c>
      <c r="BP131">
        <v>208.036387877767</v>
      </c>
      <c r="BQ131">
        <v>208.038071294757</v>
      </c>
      <c r="BR131">
        <v>207.04212869671301</v>
      </c>
      <c r="BS131">
        <v>207.68310564748899</v>
      </c>
      <c r="BT131">
        <v>207.30196153542599</v>
      </c>
      <c r="BU131">
        <v>207.528676661145</v>
      </c>
      <c r="BV131">
        <v>207.635672103139</v>
      </c>
      <c r="BW131">
        <v>207.95877055902901</v>
      </c>
      <c r="BX131">
        <v>207.56775638868601</v>
      </c>
      <c r="BY131">
        <v>206.92231838030301</v>
      </c>
      <c r="BZ131">
        <v>207.711482826181</v>
      </c>
      <c r="CA131">
        <v>207.47832239697101</v>
      </c>
      <c r="CB131">
        <v>207.566156445839</v>
      </c>
      <c r="CC131">
        <v>207.91912614866999</v>
      </c>
      <c r="CD131">
        <v>207.435163241764</v>
      </c>
      <c r="CE131">
        <v>207.10076580719399</v>
      </c>
      <c r="CF131">
        <v>207.761975381821</v>
      </c>
      <c r="CG131">
        <v>207.93307426909999</v>
      </c>
      <c r="CH131">
        <v>207.70365215917499</v>
      </c>
      <c r="CI131">
        <v>207.28704202091299</v>
      </c>
      <c r="CJ131">
        <v>207.438465397926</v>
      </c>
      <c r="CK131">
        <v>207.603442133838</v>
      </c>
      <c r="CL131">
        <v>208.354425791468</v>
      </c>
      <c r="CM131">
        <v>207.77648473645601</v>
      </c>
      <c r="CN131">
        <v>206.99193999061501</v>
      </c>
      <c r="CO131">
        <v>207.71251317110699</v>
      </c>
      <c r="CP131">
        <v>207.62731059887099</v>
      </c>
      <c r="CQ131">
        <v>207.55176495330701</v>
      </c>
      <c r="CR131">
        <v>207.318404801486</v>
      </c>
      <c r="CS131">
        <v>206.936198426114</v>
      </c>
      <c r="CT131">
        <v>207.560484816258</v>
      </c>
      <c r="CU131">
        <v>208.13468472905001</v>
      </c>
      <c r="CV131">
        <v>207.67232159960699</v>
      </c>
      <c r="CW131">
        <v>207.38212901616299</v>
      </c>
      <c r="CX131">
        <v>207.33426884955</v>
      </c>
      <c r="CY131">
        <v>207.53351460088899</v>
      </c>
      <c r="CZ131">
        <v>207.18360720532101</v>
      </c>
      <c r="DA131">
        <v>207.063037327373</v>
      </c>
      <c r="DB131">
        <v>207.90467432960901</v>
      </c>
      <c r="DC131">
        <v>207.665704798494</v>
      </c>
      <c r="DD131">
        <v>207.77104144658</v>
      </c>
      <c r="DE131">
        <v>207.30609282205199</v>
      </c>
      <c r="DF131">
        <v>207.26477336398099</v>
      </c>
      <c r="DG131">
        <v>207.97183074212199</v>
      </c>
      <c r="DH131">
        <v>208.08030568020899</v>
      </c>
      <c r="DI131">
        <v>207.21590468953499</v>
      </c>
      <c r="DJ131">
        <v>207.46269601661299</v>
      </c>
      <c r="DK131">
        <v>207.000296474257</v>
      </c>
      <c r="DL131">
        <v>206.97371024622399</v>
      </c>
      <c r="DM131">
        <v>207.486756127604</v>
      </c>
      <c r="DN131">
        <v>206.96203394813699</v>
      </c>
      <c r="DO131">
        <v>207.44712647354399</v>
      </c>
      <c r="DP131">
        <v>207.702214826019</v>
      </c>
      <c r="DQ131">
        <v>207.471594276887</v>
      </c>
      <c r="DR131">
        <v>206.46604308668199</v>
      </c>
      <c r="DS131">
        <v>206.49973290578001</v>
      </c>
      <c r="DT131">
        <v>208.386980157653</v>
      </c>
      <c r="DU131">
        <v>208.31902272278199</v>
      </c>
      <c r="DV131">
        <v>208.070522432497</v>
      </c>
      <c r="DW131">
        <v>207.93488382327899</v>
      </c>
      <c r="DX131">
        <v>208.212202853843</v>
      </c>
      <c r="DY131">
        <v>208.34755997558301</v>
      </c>
      <c r="DZ131">
        <v>208.538703679441</v>
      </c>
      <c r="EA131">
        <v>208.26069587116899</v>
      </c>
      <c r="EB131">
        <v>207.692355043752</v>
      </c>
      <c r="EC131">
        <v>207.76803477974499</v>
      </c>
      <c r="ED131">
        <v>207.904281525838</v>
      </c>
      <c r="EE131">
        <v>208.19326104971699</v>
      </c>
      <c r="EF131">
        <v>207.88719074711199</v>
      </c>
      <c r="EG131">
        <v>207.98684574746301</v>
      </c>
      <c r="EH131">
        <v>208.49423256306201</v>
      </c>
      <c r="EI131">
        <v>208.35871848861399</v>
      </c>
      <c r="EJ131">
        <v>208.03962170481901</v>
      </c>
      <c r="EK131">
        <v>208.55275832421299</v>
      </c>
      <c r="EL131">
        <v>208.79549488043099</v>
      </c>
      <c r="EM131">
        <v>208.61082383500599</v>
      </c>
      <c r="EN131">
        <v>207.89123917549099</v>
      </c>
      <c r="EO131">
        <v>208.15305814616099</v>
      </c>
      <c r="EP131">
        <v>207.940742299367</v>
      </c>
      <c r="EQ131">
        <v>208.83682094679801</v>
      </c>
      <c r="ER131">
        <v>207.85654636645299</v>
      </c>
      <c r="ES131">
        <v>208.695335148471</v>
      </c>
      <c r="ET131">
        <v>208.281826576816</v>
      </c>
      <c r="EU131">
        <v>208.070077711035</v>
      </c>
      <c r="EV131">
        <v>208.24290675081201</v>
      </c>
      <c r="EW131">
        <v>208.1027081764</v>
      </c>
      <c r="EX131">
        <v>207.93905862281099</v>
      </c>
      <c r="EY131">
        <v>208.08443018739601</v>
      </c>
      <c r="EZ131">
        <v>208.483942187439</v>
      </c>
      <c r="FA131">
        <v>208.380643038953</v>
      </c>
      <c r="FB131">
        <v>207.649065278422</v>
      </c>
      <c r="FC131">
        <v>207.76634933513699</v>
      </c>
      <c r="FD131">
        <v>207.50323060358099</v>
      </c>
      <c r="FE131">
        <v>208.78731559978999</v>
      </c>
      <c r="FF131">
        <v>207.760107028036</v>
      </c>
      <c r="FG131">
        <v>208.50088880287899</v>
      </c>
      <c r="FH131">
        <v>207.725588264424</v>
      </c>
      <c r="FI131">
        <v>208.055683696069</v>
      </c>
      <c r="FJ131">
        <v>207.688770097591</v>
      </c>
      <c r="FK131">
        <v>208.24143568034</v>
      </c>
      <c r="FL131">
        <v>207.876548844338</v>
      </c>
      <c r="FM131">
        <v>207.78112668606801</v>
      </c>
      <c r="FN131">
        <v>207.753379164054</v>
      </c>
      <c r="FO131">
        <v>208.36761342948299</v>
      </c>
      <c r="FP131">
        <v>207.948124682784</v>
      </c>
      <c r="FQ131">
        <v>208.16040187193701</v>
      </c>
      <c r="FR131">
        <v>207.39614028939101</v>
      </c>
      <c r="FS131">
        <v>208.11138079541999</v>
      </c>
      <c r="FT131">
        <v>208.308009518418</v>
      </c>
      <c r="FU131">
        <v>207.68443428663701</v>
      </c>
      <c r="FV131">
        <v>207.582250922653</v>
      </c>
      <c r="FW131">
        <v>208.154216415587</v>
      </c>
      <c r="FX131">
        <v>208.11506091057299</v>
      </c>
      <c r="FY131">
        <v>208.32074224390001</v>
      </c>
      <c r="FZ131">
        <v>208.30831544304499</v>
      </c>
      <c r="GA131">
        <v>207.59923264979801</v>
      </c>
      <c r="GB131">
        <v>208.26671467769799</v>
      </c>
      <c r="GC131">
        <v>208.636703711895</v>
      </c>
      <c r="GD131">
        <v>207.75794856628599</v>
      </c>
      <c r="GE131">
        <v>208.47097244465701</v>
      </c>
      <c r="GF131">
        <v>207.92304468814501</v>
      </c>
      <c r="GG131">
        <v>207.25290393599599</v>
      </c>
      <c r="GH131">
        <v>208.075160872238</v>
      </c>
      <c r="GI131">
        <v>207.871892016115</v>
      </c>
      <c r="GJ131">
        <v>207.28736990514599</v>
      </c>
      <c r="GK131">
        <v>208.220629837069</v>
      </c>
      <c r="GL131">
        <v>208.00196704528301</v>
      </c>
      <c r="GM131">
        <v>208.160657731241</v>
      </c>
      <c r="GN131">
        <v>207.66112601185799</v>
      </c>
      <c r="GO131">
        <v>207.10056392483801</v>
      </c>
      <c r="GP131">
        <v>208.18936773146001</v>
      </c>
      <c r="GQ131">
        <v>207.753844247628</v>
      </c>
      <c r="GR131">
        <v>207.97354818547799</v>
      </c>
      <c r="GS131">
        <v>207.04917613802601</v>
      </c>
      <c r="GT131">
        <v>206.982491965169</v>
      </c>
      <c r="GU131">
        <v>208.23847691148299</v>
      </c>
      <c r="GV131">
        <v>207.625656597888</v>
      </c>
      <c r="GW131">
        <v>207.77348370265699</v>
      </c>
      <c r="GX131">
        <v>207.829701239038</v>
      </c>
      <c r="GY131">
        <v>208.371254060577</v>
      </c>
      <c r="GZ131">
        <v>209.22716714207999</v>
      </c>
      <c r="HA131">
        <v>208.49686204053799</v>
      </c>
      <c r="HB131">
        <v>208.258025171296</v>
      </c>
      <c r="HC131">
        <v>208.55045583515201</v>
      </c>
      <c r="HD131">
        <v>209.55112164643501</v>
      </c>
      <c r="HE131">
        <v>208.242326240453</v>
      </c>
      <c r="HF131">
        <v>209.47463329302701</v>
      </c>
      <c r="HG131">
        <v>210.24857440168</v>
      </c>
      <c r="HH131">
        <v>211.257949097005</v>
      </c>
      <c r="HI131">
        <v>210.27689624879699</v>
      </c>
      <c r="HJ131">
        <v>211.29189361478601</v>
      </c>
      <c r="HK131">
        <v>210.771361223817</v>
      </c>
      <c r="HL131">
        <v>211.36649226567999</v>
      </c>
      <c r="HM131">
        <v>211.374272116311</v>
      </c>
      <c r="HN131">
        <v>210.73686970873101</v>
      </c>
      <c r="HO131">
        <v>210.77160943981099</v>
      </c>
    </row>
    <row r="132" spans="1:223" x14ac:dyDescent="0.25">
      <c r="A132">
        <v>1.3975400373205</v>
      </c>
      <c r="B132">
        <v>209.95637913321701</v>
      </c>
      <c r="C132">
        <v>210.06584182677099</v>
      </c>
      <c r="D132">
        <v>210.23537284364801</v>
      </c>
      <c r="E132">
        <v>210.27597443510101</v>
      </c>
      <c r="F132">
        <v>210.723651344188</v>
      </c>
      <c r="G132">
        <v>210.05412602385201</v>
      </c>
      <c r="H132">
        <v>209.94678498217601</v>
      </c>
      <c r="I132">
        <v>210.25862830477899</v>
      </c>
      <c r="J132">
        <v>208.25440881409</v>
      </c>
      <c r="K132">
        <v>209.17365803044299</v>
      </c>
      <c r="L132">
        <v>211.16395739081699</v>
      </c>
      <c r="M132">
        <v>210.41872272535301</v>
      </c>
      <c r="N132">
        <v>210.67845984276701</v>
      </c>
      <c r="O132">
        <v>210.66496043944699</v>
      </c>
      <c r="P132">
        <v>210.81575028875201</v>
      </c>
      <c r="Q132">
        <v>210.761425448061</v>
      </c>
      <c r="R132">
        <v>210.67369836746599</v>
      </c>
      <c r="S132">
        <v>211.058957304703</v>
      </c>
      <c r="T132">
        <v>211.12000338891201</v>
      </c>
      <c r="U132">
        <v>210.528995831912</v>
      </c>
      <c r="V132">
        <v>210.57870697799501</v>
      </c>
      <c r="W132">
        <v>210.52410606542401</v>
      </c>
      <c r="X132">
        <v>210.37996070282301</v>
      </c>
      <c r="Y132">
        <v>210.61462711835401</v>
      </c>
      <c r="Z132">
        <v>210.54434507066699</v>
      </c>
      <c r="AA132">
        <v>210.813208619596</v>
      </c>
      <c r="AB132">
        <v>211.15561497017299</v>
      </c>
      <c r="AC132">
        <v>211.10961050640199</v>
      </c>
      <c r="AD132">
        <v>211.67545877804599</v>
      </c>
      <c r="AE132">
        <v>210.36783390569499</v>
      </c>
      <c r="AF132">
        <v>209.79842099576999</v>
      </c>
      <c r="AG132">
        <v>209.70202366411499</v>
      </c>
      <c r="AH132">
        <v>208.950943992258</v>
      </c>
      <c r="AI132">
        <v>208.831572205637</v>
      </c>
      <c r="AJ132">
        <v>208.75662695789401</v>
      </c>
      <c r="AK132">
        <v>208.58503682161199</v>
      </c>
      <c r="AL132">
        <v>208.62252417545599</v>
      </c>
      <c r="AM132">
        <v>207.88384100770099</v>
      </c>
      <c r="AN132">
        <v>207.81916531096499</v>
      </c>
      <c r="AO132">
        <v>207.416013511899</v>
      </c>
      <c r="AP132">
        <v>208.296528611339</v>
      </c>
      <c r="AQ132">
        <v>206.78481027136101</v>
      </c>
      <c r="AR132">
        <v>206.825375804765</v>
      </c>
      <c r="AS132">
        <v>207.24616784638701</v>
      </c>
      <c r="AT132">
        <v>207.68332590528101</v>
      </c>
      <c r="AU132">
        <v>207.16266276562101</v>
      </c>
      <c r="AV132">
        <v>206.95152977214099</v>
      </c>
      <c r="AW132">
        <v>206.544979821385</v>
      </c>
      <c r="AX132">
        <v>207.28431189560399</v>
      </c>
      <c r="AY132">
        <v>206.89830173246301</v>
      </c>
      <c r="AZ132">
        <v>207.15663148295101</v>
      </c>
      <c r="BA132">
        <v>207.27612011854399</v>
      </c>
      <c r="BB132">
        <v>207.078188798871</v>
      </c>
      <c r="BC132">
        <v>206.71745759480501</v>
      </c>
      <c r="BD132">
        <v>207.02976666009599</v>
      </c>
      <c r="BE132">
        <v>206.50432746375901</v>
      </c>
      <c r="BF132">
        <v>207.47663420154899</v>
      </c>
      <c r="BG132">
        <v>207.01198816546199</v>
      </c>
      <c r="BH132">
        <v>206.96862827082799</v>
      </c>
      <c r="BI132">
        <v>207.319389329866</v>
      </c>
      <c r="BJ132">
        <v>207.19921867314</v>
      </c>
      <c r="BK132">
        <v>206.53610219857401</v>
      </c>
      <c r="BL132">
        <v>207.30570739469999</v>
      </c>
      <c r="BM132">
        <v>207.491007758927</v>
      </c>
      <c r="BN132">
        <v>207.05719691576999</v>
      </c>
      <c r="BO132">
        <v>206.722707606559</v>
      </c>
      <c r="BP132">
        <v>207.981302681838</v>
      </c>
      <c r="BQ132">
        <v>206.98531132466201</v>
      </c>
      <c r="BR132">
        <v>206.66954056494001</v>
      </c>
      <c r="BS132">
        <v>207.229202747757</v>
      </c>
      <c r="BT132">
        <v>207.07519151238699</v>
      </c>
      <c r="BU132">
        <v>207.128324015516</v>
      </c>
      <c r="BV132">
        <v>207.24559603207601</v>
      </c>
      <c r="BW132">
        <v>207.966606644667</v>
      </c>
      <c r="BX132">
        <v>207.446774377872</v>
      </c>
      <c r="BY132">
        <v>206.92676334437601</v>
      </c>
      <c r="BZ132">
        <v>207.013537049376</v>
      </c>
      <c r="CA132">
        <v>207.53619854364399</v>
      </c>
      <c r="CB132">
        <v>207.40621868331399</v>
      </c>
      <c r="CC132">
        <v>207.137903940477</v>
      </c>
      <c r="CD132">
        <v>207.859549960339</v>
      </c>
      <c r="CE132">
        <v>206.91180193247601</v>
      </c>
      <c r="CF132">
        <v>207.205440103065</v>
      </c>
      <c r="CG132">
        <v>207.73777426986399</v>
      </c>
      <c r="CH132">
        <v>207.175167174199</v>
      </c>
      <c r="CI132">
        <v>207.06844728210001</v>
      </c>
      <c r="CJ132">
        <v>208.160079076503</v>
      </c>
      <c r="CK132">
        <v>207.126045551559</v>
      </c>
      <c r="CL132">
        <v>208.160835395649</v>
      </c>
      <c r="CM132">
        <v>206.557394117971</v>
      </c>
      <c r="CN132">
        <v>207.53740692518701</v>
      </c>
      <c r="CO132">
        <v>206.788166948797</v>
      </c>
      <c r="CP132">
        <v>206.996597790653</v>
      </c>
      <c r="CQ132">
        <v>206.682840201479</v>
      </c>
      <c r="CR132">
        <v>207.92934681310501</v>
      </c>
      <c r="CS132">
        <v>207.142953392713</v>
      </c>
      <c r="CT132">
        <v>206.90054331379099</v>
      </c>
      <c r="CU132">
        <v>206.99203972463499</v>
      </c>
      <c r="CV132">
        <v>207.00739978163699</v>
      </c>
      <c r="CW132">
        <v>207.26573235163099</v>
      </c>
      <c r="CX132">
        <v>207.15376400983001</v>
      </c>
      <c r="CY132">
        <v>207.15861866310499</v>
      </c>
      <c r="CZ132">
        <v>206.92846674281401</v>
      </c>
      <c r="DA132">
        <v>207.25462465557899</v>
      </c>
      <c r="DB132">
        <v>206.924167842732</v>
      </c>
      <c r="DC132">
        <v>207.079206614703</v>
      </c>
      <c r="DD132">
        <v>207.34983889015399</v>
      </c>
      <c r="DE132">
        <v>207.32764136522701</v>
      </c>
      <c r="DF132">
        <v>206.52013540186499</v>
      </c>
      <c r="DG132">
        <v>208.03821748513499</v>
      </c>
      <c r="DH132">
        <v>206.880840236079</v>
      </c>
      <c r="DI132">
        <v>206.80075340464401</v>
      </c>
      <c r="DJ132">
        <v>207.761543551166</v>
      </c>
      <c r="DK132">
        <v>207.68516761248301</v>
      </c>
      <c r="DL132">
        <v>206.47571977436499</v>
      </c>
      <c r="DM132">
        <v>207.09090640807599</v>
      </c>
      <c r="DN132">
        <v>207.67207821786701</v>
      </c>
      <c r="DO132">
        <v>207.92275461937899</v>
      </c>
      <c r="DP132">
        <v>207.093137293344</v>
      </c>
      <c r="DQ132">
        <v>207.185467364956</v>
      </c>
      <c r="DR132">
        <v>206.921426251242</v>
      </c>
      <c r="DS132">
        <v>206.41535466649299</v>
      </c>
      <c r="DT132">
        <v>208.36178816038901</v>
      </c>
      <c r="DU132">
        <v>207.991623553979</v>
      </c>
      <c r="DV132">
        <v>207.78343328545199</v>
      </c>
      <c r="DW132">
        <v>208.16044665393201</v>
      </c>
      <c r="DX132">
        <v>208.55490898756901</v>
      </c>
      <c r="DY132">
        <v>208.057380503464</v>
      </c>
      <c r="DZ132">
        <v>208.23875653174301</v>
      </c>
      <c r="EA132">
        <v>208.28298364158499</v>
      </c>
      <c r="EB132">
        <v>207.86422834076899</v>
      </c>
      <c r="EC132">
        <v>207.659753974735</v>
      </c>
      <c r="ED132">
        <v>207.47655075684699</v>
      </c>
      <c r="EE132">
        <v>208.29605697016399</v>
      </c>
      <c r="EF132">
        <v>208.00123865570001</v>
      </c>
      <c r="EG132">
        <v>207.36232761876801</v>
      </c>
      <c r="EH132">
        <v>208.851699285808</v>
      </c>
      <c r="EI132">
        <v>207.65707475557599</v>
      </c>
      <c r="EJ132">
        <v>207.446170696563</v>
      </c>
      <c r="EK132">
        <v>207.95190920126501</v>
      </c>
      <c r="EL132">
        <v>207.94169718912099</v>
      </c>
      <c r="EM132">
        <v>207.844263790669</v>
      </c>
      <c r="EN132">
        <v>207.690043355711</v>
      </c>
      <c r="EO132">
        <v>207.85147671991399</v>
      </c>
      <c r="EP132">
        <v>207.16919638066699</v>
      </c>
      <c r="EQ132">
        <v>208.344454460897</v>
      </c>
      <c r="ER132">
        <v>207.804084156317</v>
      </c>
      <c r="ES132">
        <v>207.60744169936399</v>
      </c>
      <c r="ET132">
        <v>207.28072567862</v>
      </c>
      <c r="EU132">
        <v>207.369966172056</v>
      </c>
      <c r="EV132">
        <v>207.972273032484</v>
      </c>
      <c r="EW132">
        <v>207.42330800725799</v>
      </c>
      <c r="EX132">
        <v>208.05040149423701</v>
      </c>
      <c r="EY132">
        <v>207.383574546804</v>
      </c>
      <c r="EZ132">
        <v>207.54224523360301</v>
      </c>
      <c r="FA132">
        <v>208.34233832583601</v>
      </c>
      <c r="FB132">
        <v>207.575069163487</v>
      </c>
      <c r="FC132">
        <v>207.94143238655499</v>
      </c>
      <c r="FD132">
        <v>207.31584141659201</v>
      </c>
      <c r="FE132">
        <v>207.524553494862</v>
      </c>
      <c r="FF132">
        <v>207.72997005089201</v>
      </c>
      <c r="FG132">
        <v>207.90430360165701</v>
      </c>
      <c r="FH132">
        <v>208.483823741675</v>
      </c>
      <c r="FI132">
        <v>207.036187434265</v>
      </c>
      <c r="FJ132">
        <v>207.60005114419701</v>
      </c>
      <c r="FK132">
        <v>208.55890436926401</v>
      </c>
      <c r="FL132">
        <v>207.825637297795</v>
      </c>
      <c r="FM132">
        <v>207.351365013243</v>
      </c>
      <c r="FN132">
        <v>208.56195351473099</v>
      </c>
      <c r="FO132">
        <v>207.08599025734401</v>
      </c>
      <c r="FP132">
        <v>207.649968744727</v>
      </c>
      <c r="FQ132">
        <v>207.69745917757101</v>
      </c>
      <c r="FR132">
        <v>207.15550635202001</v>
      </c>
      <c r="FS132">
        <v>207.89970304106399</v>
      </c>
      <c r="FT132">
        <v>207.70493288914901</v>
      </c>
      <c r="FU132">
        <v>207.640428855804</v>
      </c>
      <c r="FV132">
        <v>207.37148878878901</v>
      </c>
      <c r="FW132">
        <v>207.93289860406099</v>
      </c>
      <c r="FX132">
        <v>207.494583646894</v>
      </c>
      <c r="FY132">
        <v>208.294251962993</v>
      </c>
      <c r="FZ132">
        <v>206.710906130105</v>
      </c>
      <c r="GA132">
        <v>207.210140244988</v>
      </c>
      <c r="GB132">
        <v>208.05125988388801</v>
      </c>
      <c r="GC132">
        <v>208.86700531462699</v>
      </c>
      <c r="GD132">
        <v>207.89778058727899</v>
      </c>
      <c r="GE132">
        <v>207.500258648201</v>
      </c>
      <c r="GF132">
        <v>207.72705856331001</v>
      </c>
      <c r="GG132">
        <v>206.946518847329</v>
      </c>
      <c r="GH132">
        <v>207.39531774402701</v>
      </c>
      <c r="GI132">
        <v>208.44315580926499</v>
      </c>
      <c r="GJ132">
        <v>206.82739981918499</v>
      </c>
      <c r="GK132">
        <v>207.977370801832</v>
      </c>
      <c r="GL132">
        <v>207.47482316220299</v>
      </c>
      <c r="GM132">
        <v>207.41385686335099</v>
      </c>
      <c r="GN132">
        <v>207.3705958395</v>
      </c>
      <c r="GO132">
        <v>207.012264338558</v>
      </c>
      <c r="GP132">
        <v>208.10099157226199</v>
      </c>
      <c r="GQ132">
        <v>207.44447975150899</v>
      </c>
      <c r="GR132">
        <v>207.74164732293201</v>
      </c>
      <c r="GS132">
        <v>207.22846862422699</v>
      </c>
      <c r="GT132">
        <v>207.30061302616099</v>
      </c>
      <c r="GU132">
        <v>207.56447132150799</v>
      </c>
      <c r="GV132">
        <v>207.23256867719601</v>
      </c>
      <c r="GW132">
        <v>207.281933770573</v>
      </c>
      <c r="GX132">
        <v>207.48358753361899</v>
      </c>
      <c r="GY132">
        <v>208.073433393421</v>
      </c>
      <c r="GZ132">
        <v>208.469757845949</v>
      </c>
      <c r="HA132">
        <v>208.088010927477</v>
      </c>
      <c r="HB132">
        <v>208.08312460686901</v>
      </c>
      <c r="HC132">
        <v>208.39065826041599</v>
      </c>
      <c r="HD132">
        <v>208.735397620378</v>
      </c>
      <c r="HE132">
        <v>208.04726625101699</v>
      </c>
      <c r="HF132">
        <v>208.9101329101</v>
      </c>
      <c r="HG132">
        <v>209.76496265057</v>
      </c>
      <c r="HH132">
        <v>210.55083446047499</v>
      </c>
      <c r="HI132">
        <v>209.98690464398501</v>
      </c>
      <c r="HJ132">
        <v>210.218894195736</v>
      </c>
      <c r="HK132">
        <v>210.597506536146</v>
      </c>
      <c r="HL132">
        <v>210.73130728083001</v>
      </c>
      <c r="HM132">
        <v>210.36639495874101</v>
      </c>
      <c r="HN132">
        <v>210.158024084071</v>
      </c>
      <c r="HO132">
        <v>210.63433901710499</v>
      </c>
    </row>
    <row r="133" spans="1:223" x14ac:dyDescent="0.25">
      <c r="A133">
        <v>1.40698189917704</v>
      </c>
      <c r="B133">
        <v>209.51496238390601</v>
      </c>
      <c r="C133">
        <v>210.304818120199</v>
      </c>
      <c r="D133">
        <v>209.676902208993</v>
      </c>
      <c r="E133">
        <v>209.792982343158</v>
      </c>
      <c r="F133">
        <v>209.94375138160899</v>
      </c>
      <c r="G133">
        <v>210.39193621036901</v>
      </c>
      <c r="H133">
        <v>209.42653276394901</v>
      </c>
      <c r="I133">
        <v>209.687389760131</v>
      </c>
      <c r="J133">
        <v>208.22475513204699</v>
      </c>
      <c r="K133">
        <v>208.66858544140501</v>
      </c>
      <c r="L133">
        <v>209.94134602877301</v>
      </c>
      <c r="M133">
        <v>210.648645171749</v>
      </c>
      <c r="N133">
        <v>210.13017803748201</v>
      </c>
      <c r="O133">
        <v>210.407440813715</v>
      </c>
      <c r="P133">
        <v>210.33784416116299</v>
      </c>
      <c r="Q133">
        <v>210.09401789144999</v>
      </c>
      <c r="R133">
        <v>210.61117519629701</v>
      </c>
      <c r="S133">
        <v>210.68000378569801</v>
      </c>
      <c r="T133">
        <v>210.384223398427</v>
      </c>
      <c r="U133">
        <v>210.65725632127101</v>
      </c>
      <c r="V133">
        <v>210.054388015645</v>
      </c>
      <c r="W133">
        <v>210.16903070177199</v>
      </c>
      <c r="X133">
        <v>209.718974216753</v>
      </c>
      <c r="Y133">
        <v>210.333614729365</v>
      </c>
      <c r="Z133">
        <v>210.063239869196</v>
      </c>
      <c r="AA133">
        <v>210.01035929302299</v>
      </c>
      <c r="AB133">
        <v>210.40371692252</v>
      </c>
      <c r="AC133">
        <v>210.33134230504101</v>
      </c>
      <c r="AD133">
        <v>211.46014562437799</v>
      </c>
      <c r="AE133">
        <v>209.85667464120701</v>
      </c>
      <c r="AF133">
        <v>209.07617548746299</v>
      </c>
      <c r="AG133">
        <v>209.268255626198</v>
      </c>
      <c r="AH133">
        <v>208.625605095293</v>
      </c>
      <c r="AI133">
        <v>208.30387465969599</v>
      </c>
      <c r="AJ133">
        <v>208.041007213694</v>
      </c>
      <c r="AK133">
        <v>208.24930760536699</v>
      </c>
      <c r="AL133">
        <v>208.282008455604</v>
      </c>
      <c r="AM133">
        <v>208.26734183487901</v>
      </c>
      <c r="AN133">
        <v>208.154049213159</v>
      </c>
      <c r="AO133">
        <v>207.818483554241</v>
      </c>
      <c r="AP133">
        <v>207.10897196739299</v>
      </c>
      <c r="AQ133">
        <v>206.82690988048799</v>
      </c>
      <c r="AR133">
        <v>206.96527569479201</v>
      </c>
      <c r="AS133">
        <v>207.36954435701699</v>
      </c>
      <c r="AT133">
        <v>207.278296423797</v>
      </c>
      <c r="AU133">
        <v>206.79263735861599</v>
      </c>
      <c r="AV133">
        <v>207.18439059496501</v>
      </c>
      <c r="AW133">
        <v>206.87677591854001</v>
      </c>
      <c r="AX133">
        <v>206.80313559631199</v>
      </c>
      <c r="AY133">
        <v>206.618028708867</v>
      </c>
      <c r="AZ133">
        <v>206.67835134528099</v>
      </c>
      <c r="BA133">
        <v>207.65934020583401</v>
      </c>
      <c r="BB133">
        <v>207.201724368253</v>
      </c>
      <c r="BC133">
        <v>207.24309189423499</v>
      </c>
      <c r="BD133">
        <v>207.002487940404</v>
      </c>
      <c r="BE133">
        <v>206.95788428271101</v>
      </c>
      <c r="BF133">
        <v>207.47565782023199</v>
      </c>
      <c r="BG133">
        <v>207.069166604337</v>
      </c>
      <c r="BH133">
        <v>206.04692088781999</v>
      </c>
      <c r="BI133">
        <v>207.14421646791399</v>
      </c>
      <c r="BJ133">
        <v>207.17220955607999</v>
      </c>
      <c r="BK133">
        <v>206.76511176055701</v>
      </c>
      <c r="BL133">
        <v>207.24634278708101</v>
      </c>
      <c r="BM133">
        <v>207.12514035315399</v>
      </c>
      <c r="BN133">
        <v>206.78863284072401</v>
      </c>
      <c r="BO133">
        <v>207.02540119489899</v>
      </c>
      <c r="BP133">
        <v>207.759512890173</v>
      </c>
      <c r="BQ133">
        <v>207.29506238192999</v>
      </c>
      <c r="BR133">
        <v>206.653530102752</v>
      </c>
      <c r="BS133">
        <v>206.51081942104901</v>
      </c>
      <c r="BT133">
        <v>206.692955078533</v>
      </c>
      <c r="BU133">
        <v>206.893238461632</v>
      </c>
      <c r="BV133">
        <v>207.080052480392</v>
      </c>
      <c r="BW133">
        <v>207.47265513747701</v>
      </c>
      <c r="BX133">
        <v>207.566236009633</v>
      </c>
      <c r="BY133">
        <v>206.64276670493899</v>
      </c>
      <c r="BZ133">
        <v>206.46654971673101</v>
      </c>
      <c r="CA133">
        <v>207.08925511223401</v>
      </c>
      <c r="CB133">
        <v>206.550178514837</v>
      </c>
      <c r="CC133">
        <v>207.28944243592699</v>
      </c>
      <c r="CD133">
        <v>206.79263920820301</v>
      </c>
      <c r="CE133">
        <v>206.73532262457701</v>
      </c>
      <c r="CF133">
        <v>208.09671622418</v>
      </c>
      <c r="CG133">
        <v>207.218123005064</v>
      </c>
      <c r="CH133">
        <v>206.65394560006399</v>
      </c>
      <c r="CI133">
        <v>207.172504910387</v>
      </c>
      <c r="CJ133">
        <v>207.84209117946401</v>
      </c>
      <c r="CK133">
        <v>207.42276102990201</v>
      </c>
      <c r="CL133">
        <v>207.60871448075599</v>
      </c>
      <c r="CM133">
        <v>206.56102863286301</v>
      </c>
      <c r="CN133">
        <v>207.354193829933</v>
      </c>
      <c r="CO133">
        <v>207.15427347737401</v>
      </c>
      <c r="CP133">
        <v>206.60134360814101</v>
      </c>
      <c r="CQ133">
        <v>206.260140617769</v>
      </c>
      <c r="CR133">
        <v>207.701196451225</v>
      </c>
      <c r="CS133">
        <v>207.22506971240699</v>
      </c>
      <c r="CT133">
        <v>206.535448078565</v>
      </c>
      <c r="CU133">
        <v>207.23272971896799</v>
      </c>
      <c r="CV133">
        <v>206.905334386471</v>
      </c>
      <c r="CW133">
        <v>207.16504843081901</v>
      </c>
      <c r="CX133">
        <v>206.08256054407499</v>
      </c>
      <c r="CY133">
        <v>207.71424908735301</v>
      </c>
      <c r="CZ133">
        <v>207.24297908153099</v>
      </c>
      <c r="DA133">
        <v>206.990495002107</v>
      </c>
      <c r="DB133">
        <v>206.91151330026401</v>
      </c>
      <c r="DC133">
        <v>207.600362361489</v>
      </c>
      <c r="DD133">
        <v>207.28401878462</v>
      </c>
      <c r="DE133">
        <v>207.39475685651399</v>
      </c>
      <c r="DF133">
        <v>206.18244142304201</v>
      </c>
      <c r="DG133">
        <v>207.37971529625301</v>
      </c>
      <c r="DH133">
        <v>206.544896793069</v>
      </c>
      <c r="DI133">
        <v>207.36759640271799</v>
      </c>
      <c r="DJ133">
        <v>207.54843672224499</v>
      </c>
      <c r="DK133">
        <v>206.80797227384801</v>
      </c>
      <c r="DL133">
        <v>207.18377898035899</v>
      </c>
      <c r="DM133">
        <v>207.14281927240199</v>
      </c>
      <c r="DN133">
        <v>207.48571292158101</v>
      </c>
      <c r="DO133">
        <v>207.55190733694599</v>
      </c>
      <c r="DP133">
        <v>206.57271592538299</v>
      </c>
      <c r="DQ133">
        <v>206.84733424463201</v>
      </c>
      <c r="DR133">
        <v>206.05553769269599</v>
      </c>
      <c r="DS133">
        <v>205.83424119831099</v>
      </c>
      <c r="DT133">
        <v>208.292304494912</v>
      </c>
      <c r="DU133">
        <v>207.03580137119201</v>
      </c>
      <c r="DV133">
        <v>206.88042992377001</v>
      </c>
      <c r="DW133">
        <v>207.94585469772201</v>
      </c>
      <c r="DX133">
        <v>208.488806385732</v>
      </c>
      <c r="DY133">
        <v>207.335361674723</v>
      </c>
      <c r="DZ133">
        <v>208.149884770862</v>
      </c>
      <c r="EA133">
        <v>207.95655435450601</v>
      </c>
      <c r="EB133">
        <v>208.38357166025699</v>
      </c>
      <c r="EC133">
        <v>208.03287785389401</v>
      </c>
      <c r="ED133">
        <v>207.26280192183501</v>
      </c>
      <c r="EE133">
        <v>207.156141049198</v>
      </c>
      <c r="EF133">
        <v>207.755765607337</v>
      </c>
      <c r="EG133">
        <v>206.975066814873</v>
      </c>
      <c r="EH133">
        <v>208.502464775986</v>
      </c>
      <c r="EI133">
        <v>207.76734947922199</v>
      </c>
      <c r="EJ133">
        <v>207.08472287612199</v>
      </c>
      <c r="EK133">
        <v>207.33416752599399</v>
      </c>
      <c r="EL133">
        <v>207.774447874445</v>
      </c>
      <c r="EM133">
        <v>207.606622195954</v>
      </c>
      <c r="EN133">
        <v>206.78612572960199</v>
      </c>
      <c r="EO133">
        <v>208.040643519067</v>
      </c>
      <c r="EP133">
        <v>207.31603516871601</v>
      </c>
      <c r="EQ133">
        <v>207.45470834268701</v>
      </c>
      <c r="ER133">
        <v>207.35608079087899</v>
      </c>
      <c r="ES133">
        <v>206.83438945358799</v>
      </c>
      <c r="ET133">
        <v>207.64102685859501</v>
      </c>
      <c r="EU133">
        <v>207.37171359694</v>
      </c>
      <c r="EV133">
        <v>208.03081120466899</v>
      </c>
      <c r="EW133">
        <v>208.00284651920899</v>
      </c>
      <c r="EX133">
        <v>207.58010709170199</v>
      </c>
      <c r="EY133">
        <v>207.287414462008</v>
      </c>
      <c r="EZ133">
        <v>207.31843634846101</v>
      </c>
      <c r="FA133">
        <v>207.64538023904001</v>
      </c>
      <c r="FB133">
        <v>207.84827246695599</v>
      </c>
      <c r="FC133">
        <v>207.32461415566399</v>
      </c>
      <c r="FD133">
        <v>207.368221224097</v>
      </c>
      <c r="FE133">
        <v>207.62012383581001</v>
      </c>
      <c r="FF133">
        <v>207.78143142405901</v>
      </c>
      <c r="FG133">
        <v>207.83941419275499</v>
      </c>
      <c r="FH133">
        <v>207.83620461178401</v>
      </c>
      <c r="FI133">
        <v>207.199613908652</v>
      </c>
      <c r="FJ133">
        <v>208.11723873276799</v>
      </c>
      <c r="FK133">
        <v>207.230028151862</v>
      </c>
      <c r="FL133">
        <v>206.83801606067499</v>
      </c>
      <c r="FM133">
        <v>207.33555255038601</v>
      </c>
      <c r="FN133">
        <v>207.82826915113699</v>
      </c>
      <c r="FO133">
        <v>207.16572816034301</v>
      </c>
      <c r="FP133">
        <v>207.38442793950901</v>
      </c>
      <c r="FQ133">
        <v>206.97811800181401</v>
      </c>
      <c r="FR133">
        <v>207.216479564438</v>
      </c>
      <c r="FS133">
        <v>206.55837425769201</v>
      </c>
      <c r="FT133">
        <v>207.46150522825801</v>
      </c>
      <c r="FU133">
        <v>207.51238862637501</v>
      </c>
      <c r="FV133">
        <v>207.104630095326</v>
      </c>
      <c r="FW133">
        <v>207.44255611298499</v>
      </c>
      <c r="FX133">
        <v>207.22093810974701</v>
      </c>
      <c r="FY133">
        <v>207.200780819334</v>
      </c>
      <c r="FZ133">
        <v>205.903816010226</v>
      </c>
      <c r="GA133">
        <v>206.633950353015</v>
      </c>
      <c r="GB133">
        <v>207.11187106887499</v>
      </c>
      <c r="GC133">
        <v>208.04627258124501</v>
      </c>
      <c r="GD133">
        <v>207.778932785108</v>
      </c>
      <c r="GE133">
        <v>207.993450376364</v>
      </c>
      <c r="GF133">
        <v>207.50143230233701</v>
      </c>
      <c r="GG133">
        <v>206.86338120221299</v>
      </c>
      <c r="GH133">
        <v>207.53364921888701</v>
      </c>
      <c r="GI133">
        <v>207.49893040040601</v>
      </c>
      <c r="GJ133">
        <v>206.32700490497101</v>
      </c>
      <c r="GK133">
        <v>207.677686894483</v>
      </c>
      <c r="GL133">
        <v>206.638183807796</v>
      </c>
      <c r="GM133">
        <v>207.18262565162101</v>
      </c>
      <c r="GN133">
        <v>207.06960280592401</v>
      </c>
      <c r="GO133">
        <v>207.626071611502</v>
      </c>
      <c r="GP133">
        <v>206.74951620633601</v>
      </c>
      <c r="GQ133">
        <v>207.05402114003999</v>
      </c>
      <c r="GR133">
        <v>208.02549057901899</v>
      </c>
      <c r="GS133">
        <v>206.70056455756099</v>
      </c>
      <c r="GT133">
        <v>206.807207029864</v>
      </c>
      <c r="GU133">
        <v>207.388252768803</v>
      </c>
      <c r="GV133">
        <v>206.88694588445199</v>
      </c>
      <c r="GW133">
        <v>207.069987103231</v>
      </c>
      <c r="GX133">
        <v>207.55064422693701</v>
      </c>
      <c r="GY133">
        <v>208.560547101873</v>
      </c>
      <c r="GZ133">
        <v>207.58509617366201</v>
      </c>
      <c r="HA133">
        <v>207.39013037284701</v>
      </c>
      <c r="HB133">
        <v>208.09209129250101</v>
      </c>
      <c r="HC133">
        <v>208.26587939693499</v>
      </c>
      <c r="HD133">
        <v>208.90839779350301</v>
      </c>
      <c r="HE133">
        <v>207.43693259469299</v>
      </c>
      <c r="HF133">
        <v>208.12183672275</v>
      </c>
      <c r="HG133">
        <v>210.038239516451</v>
      </c>
      <c r="HH133">
        <v>209.278106085697</v>
      </c>
      <c r="HI133">
        <v>209.32413902324399</v>
      </c>
      <c r="HJ133">
        <v>210.28687763843001</v>
      </c>
      <c r="HK133">
        <v>209.82510925826</v>
      </c>
      <c r="HL133">
        <v>210.062432348306</v>
      </c>
      <c r="HM133">
        <v>210.13266201692801</v>
      </c>
      <c r="HN133">
        <v>210.022872060689</v>
      </c>
      <c r="HO133">
        <v>210.03961690834399</v>
      </c>
    </row>
    <row r="134" spans="1:223" x14ac:dyDescent="0.25">
      <c r="A134">
        <v>1.4164237610335799</v>
      </c>
      <c r="B134">
        <v>209.4040589741</v>
      </c>
      <c r="C134">
        <v>209.64090252641401</v>
      </c>
      <c r="D134">
        <v>209.33525362805599</v>
      </c>
      <c r="E134">
        <v>209.04936618852199</v>
      </c>
      <c r="F134">
        <v>209.23629711949701</v>
      </c>
      <c r="G134">
        <v>209.97369145738901</v>
      </c>
      <c r="H134">
        <v>209.046898584492</v>
      </c>
      <c r="I134">
        <v>209.12372984890899</v>
      </c>
      <c r="J134">
        <v>208.137436732655</v>
      </c>
      <c r="K134">
        <v>208.20179245015899</v>
      </c>
      <c r="L134">
        <v>209.38277588409599</v>
      </c>
      <c r="M134">
        <v>209.9798364719</v>
      </c>
      <c r="N134">
        <v>210.090003295081</v>
      </c>
      <c r="O134">
        <v>210.28344435789899</v>
      </c>
      <c r="P134">
        <v>210.36734219841401</v>
      </c>
      <c r="Q134">
        <v>209.65179694274201</v>
      </c>
      <c r="R134">
        <v>210.11745598112199</v>
      </c>
      <c r="S134">
        <v>210.44178219736401</v>
      </c>
      <c r="T134">
        <v>209.81900823618099</v>
      </c>
      <c r="U134">
        <v>210.32637832915501</v>
      </c>
      <c r="V134">
        <v>209.5843547266</v>
      </c>
      <c r="W134">
        <v>209.730837122119</v>
      </c>
      <c r="X134">
        <v>209.979320370658</v>
      </c>
      <c r="Y134">
        <v>210.173232361587</v>
      </c>
      <c r="Z134">
        <v>209.93399486492001</v>
      </c>
      <c r="AA134">
        <v>209.678141962947</v>
      </c>
      <c r="AB134">
        <v>210.842025177495</v>
      </c>
      <c r="AC134">
        <v>209.70592903890801</v>
      </c>
      <c r="AD134">
        <v>210.59445028228501</v>
      </c>
      <c r="AE134">
        <v>209.82742978222001</v>
      </c>
      <c r="AF134">
        <v>209.260414346641</v>
      </c>
      <c r="AG134">
        <v>208.52627272549199</v>
      </c>
      <c r="AH134">
        <v>208.052139612231</v>
      </c>
      <c r="AI134">
        <v>208.17583136155201</v>
      </c>
      <c r="AJ134">
        <v>207.69073853411601</v>
      </c>
      <c r="AK134">
        <v>208.49916942019499</v>
      </c>
      <c r="AL134">
        <v>208.26725752392801</v>
      </c>
      <c r="AM134">
        <v>207.917986515054</v>
      </c>
      <c r="AN134">
        <v>207.61792436008</v>
      </c>
      <c r="AO134">
        <v>207.88008957564401</v>
      </c>
      <c r="AP134">
        <v>206.90095218472601</v>
      </c>
      <c r="AQ134">
        <v>207.26234640089299</v>
      </c>
      <c r="AR134">
        <v>206.601543298199</v>
      </c>
      <c r="AS134">
        <v>206.537164741423</v>
      </c>
      <c r="AT134">
        <v>207.55137423434701</v>
      </c>
      <c r="AU134">
        <v>206.22961694069801</v>
      </c>
      <c r="AV134">
        <v>206.16403943380001</v>
      </c>
      <c r="AW134">
        <v>207.86684570471701</v>
      </c>
      <c r="AX134">
        <v>205.86788060584701</v>
      </c>
      <c r="AY134">
        <v>206.07814826372501</v>
      </c>
      <c r="AZ134">
        <v>206.01988182921701</v>
      </c>
      <c r="BA134">
        <v>207.81419041065899</v>
      </c>
      <c r="BB134">
        <v>207.195504033107</v>
      </c>
      <c r="BC134">
        <v>206.95493016153401</v>
      </c>
      <c r="BD134">
        <v>206.51492254453399</v>
      </c>
      <c r="BE134">
        <v>206.705487547156</v>
      </c>
      <c r="BF134">
        <v>206.88657128373899</v>
      </c>
      <c r="BG134">
        <v>207.71969281929799</v>
      </c>
      <c r="BH134">
        <v>206.35686472909001</v>
      </c>
      <c r="BI134">
        <v>205.84260848705699</v>
      </c>
      <c r="BJ134">
        <v>206.28627653903601</v>
      </c>
      <c r="BK134">
        <v>207.01629069246701</v>
      </c>
      <c r="BL134">
        <v>206.467048383964</v>
      </c>
      <c r="BM134">
        <v>206.720594112947</v>
      </c>
      <c r="BN134">
        <v>205.93032323258299</v>
      </c>
      <c r="BO134">
        <v>206.018682213907</v>
      </c>
      <c r="BP134">
        <v>207.119435242994</v>
      </c>
      <c r="BQ134">
        <v>207.66133029942799</v>
      </c>
      <c r="BR134">
        <v>206.74168155801601</v>
      </c>
      <c r="BS134">
        <v>205.75695670127999</v>
      </c>
      <c r="BT134">
        <v>206.50316588256899</v>
      </c>
      <c r="BU134">
        <v>206.41569198684701</v>
      </c>
      <c r="BV134">
        <v>206.77366218236199</v>
      </c>
      <c r="BW134">
        <v>206.69087704341899</v>
      </c>
      <c r="BX134">
        <v>206.93334970977301</v>
      </c>
      <c r="BY134">
        <v>206.74014140350499</v>
      </c>
      <c r="BZ134">
        <v>205.590223678803</v>
      </c>
      <c r="CA134">
        <v>206.42532870417901</v>
      </c>
      <c r="CB134">
        <v>207.11022300857499</v>
      </c>
      <c r="CC134">
        <v>207.46126830944101</v>
      </c>
      <c r="CD134">
        <v>206.3482204837</v>
      </c>
      <c r="CE134">
        <v>207.18073337804501</v>
      </c>
      <c r="CF134">
        <v>207.17637197674799</v>
      </c>
      <c r="CG134">
        <v>206.96703185706099</v>
      </c>
      <c r="CH134">
        <v>206.87299202832199</v>
      </c>
      <c r="CI134">
        <v>206.16675936108999</v>
      </c>
      <c r="CJ134">
        <v>206.66582819048801</v>
      </c>
      <c r="CK134">
        <v>207.568301096586</v>
      </c>
      <c r="CL134">
        <v>206.865727907886</v>
      </c>
      <c r="CM134">
        <v>205.906203890055</v>
      </c>
      <c r="CN134">
        <v>206.95672973754</v>
      </c>
      <c r="CO134">
        <v>206.512019487488</v>
      </c>
      <c r="CP134">
        <v>207.03366455579501</v>
      </c>
      <c r="CQ134">
        <v>206.48229200329601</v>
      </c>
      <c r="CR134">
        <v>206.62551162914599</v>
      </c>
      <c r="CS134">
        <v>207.297268266674</v>
      </c>
      <c r="CT134">
        <v>205.93904911259801</v>
      </c>
      <c r="CU134">
        <v>206.76805284336501</v>
      </c>
      <c r="CV134">
        <v>207.07108263845799</v>
      </c>
      <c r="CW134">
        <v>206.72934422554701</v>
      </c>
      <c r="CX134">
        <v>205.935797781812</v>
      </c>
      <c r="CY134">
        <v>207.14003165236701</v>
      </c>
      <c r="CZ134">
        <v>206.93064945597001</v>
      </c>
      <c r="DA134">
        <v>207.095512748543</v>
      </c>
      <c r="DB134">
        <v>207.300727855697</v>
      </c>
      <c r="DC134">
        <v>207.40037494656499</v>
      </c>
      <c r="DD134">
        <v>206.87774485985199</v>
      </c>
      <c r="DE134">
        <v>207.35784511716801</v>
      </c>
      <c r="DF134">
        <v>207.19182679721499</v>
      </c>
      <c r="DG134">
        <v>206.13678950779999</v>
      </c>
      <c r="DH134">
        <v>205.84460671375001</v>
      </c>
      <c r="DI134">
        <v>206.77992419779</v>
      </c>
      <c r="DJ134">
        <v>205.45575158372699</v>
      </c>
      <c r="DK134">
        <v>206.35475565780399</v>
      </c>
      <c r="DL134">
        <v>207.191781525316</v>
      </c>
      <c r="DM134">
        <v>207.00821126915901</v>
      </c>
      <c r="DN134">
        <v>206.53049270627301</v>
      </c>
      <c r="DO134">
        <v>207.18212721825199</v>
      </c>
      <c r="DP134">
        <v>206.21051763864301</v>
      </c>
      <c r="DQ134">
        <v>206.573261193755</v>
      </c>
      <c r="DR134">
        <v>205.43357708371701</v>
      </c>
      <c r="DS134">
        <v>205.740104977144</v>
      </c>
      <c r="DT134">
        <v>207.384946163644</v>
      </c>
      <c r="DU134">
        <v>207.57844416579499</v>
      </c>
      <c r="DV134">
        <v>207.18811284063401</v>
      </c>
      <c r="DW134">
        <v>208.19434537224399</v>
      </c>
      <c r="DX134">
        <v>207.693000862471</v>
      </c>
      <c r="DY134">
        <v>207.29679290836299</v>
      </c>
      <c r="DZ134">
        <v>207.635190511621</v>
      </c>
      <c r="EA134">
        <v>206.61909056644501</v>
      </c>
      <c r="EB134">
        <v>207.43586844860801</v>
      </c>
      <c r="EC134">
        <v>207.68463740227901</v>
      </c>
      <c r="ED134">
        <v>207.14037505969301</v>
      </c>
      <c r="EE134">
        <v>207.36731074423</v>
      </c>
      <c r="EF134">
        <v>207.441658690411</v>
      </c>
      <c r="EG134">
        <v>206.91427298788</v>
      </c>
      <c r="EH134">
        <v>207.38302108374299</v>
      </c>
      <c r="EI134">
        <v>208.10974846286399</v>
      </c>
      <c r="EJ134">
        <v>206.903682987558</v>
      </c>
      <c r="EK134">
        <v>207.358089458818</v>
      </c>
      <c r="EL134">
        <v>207.28659977567099</v>
      </c>
      <c r="EM134">
        <v>207.583241928229</v>
      </c>
      <c r="EN134">
        <v>206.593300154524</v>
      </c>
      <c r="EO134">
        <v>207.50095865900499</v>
      </c>
      <c r="EP134">
        <v>207.68479349745601</v>
      </c>
      <c r="EQ134">
        <v>207.019348962218</v>
      </c>
      <c r="ER134">
        <v>207.203114477903</v>
      </c>
      <c r="ES134">
        <v>207.09786276957399</v>
      </c>
      <c r="ET134">
        <v>207.594489469698</v>
      </c>
      <c r="EU134">
        <v>207.81957768093901</v>
      </c>
      <c r="EV134">
        <v>207.62459553394001</v>
      </c>
      <c r="EW134">
        <v>207.63601637074601</v>
      </c>
      <c r="EX134">
        <v>206.830052377513</v>
      </c>
      <c r="EY134">
        <v>207.51883292894601</v>
      </c>
      <c r="EZ134">
        <v>208.081814518051</v>
      </c>
      <c r="FA134">
        <v>207.272803520753</v>
      </c>
      <c r="FB134">
        <v>207.28649485011499</v>
      </c>
      <c r="FC134">
        <v>207.35126920616</v>
      </c>
      <c r="FD134">
        <v>207.52566196856199</v>
      </c>
      <c r="FE134">
        <v>207.606314372377</v>
      </c>
      <c r="FF134">
        <v>207.30073584139799</v>
      </c>
      <c r="FG134">
        <v>207.80391505134801</v>
      </c>
      <c r="FH134">
        <v>207.53610290809499</v>
      </c>
      <c r="FI134">
        <v>207.61826203840599</v>
      </c>
      <c r="FJ134">
        <v>207.54789439523699</v>
      </c>
      <c r="FK134">
        <v>207.017521243179</v>
      </c>
      <c r="FL134">
        <v>207.63361439733799</v>
      </c>
      <c r="FM134">
        <v>207.17217926599099</v>
      </c>
      <c r="FN134">
        <v>207.34770952767599</v>
      </c>
      <c r="FO134">
        <v>207.22713520914999</v>
      </c>
      <c r="FP134">
        <v>207.54068092874101</v>
      </c>
      <c r="FQ134">
        <v>207.597284303306</v>
      </c>
      <c r="FR134">
        <v>207.10478006687401</v>
      </c>
      <c r="FS134">
        <v>207.30832351364299</v>
      </c>
      <c r="FT134">
        <v>207.856257286665</v>
      </c>
      <c r="FU134">
        <v>206.87782722083199</v>
      </c>
      <c r="FV134">
        <v>207.365448197002</v>
      </c>
      <c r="FW134">
        <v>207.295643939971</v>
      </c>
      <c r="FX134">
        <v>206.910242372764</v>
      </c>
      <c r="FY134">
        <v>206.46869528898401</v>
      </c>
      <c r="FZ134">
        <v>206.42001054178701</v>
      </c>
      <c r="GA134">
        <v>207.16416857934601</v>
      </c>
      <c r="GB134">
        <v>206.487103168727</v>
      </c>
      <c r="GC134">
        <v>206.88841828080999</v>
      </c>
      <c r="GD134">
        <v>207.046421819361</v>
      </c>
      <c r="GE134">
        <v>208.050970370378</v>
      </c>
      <c r="GF134">
        <v>206.91588235985199</v>
      </c>
      <c r="GG134">
        <v>206.68026081635799</v>
      </c>
      <c r="GH134">
        <v>207.32024618923799</v>
      </c>
      <c r="GI134">
        <v>207.522087284995</v>
      </c>
      <c r="GJ134">
        <v>206.56242412007899</v>
      </c>
      <c r="GK134">
        <v>206.76581690159199</v>
      </c>
      <c r="GL134">
        <v>206.76519083484601</v>
      </c>
      <c r="GM134">
        <v>207.146461677632</v>
      </c>
      <c r="GN134">
        <v>206.598532780944</v>
      </c>
      <c r="GO134">
        <v>206.944304443824</v>
      </c>
      <c r="GP134">
        <v>206.299127232355</v>
      </c>
      <c r="GQ134">
        <v>207.094755089248</v>
      </c>
      <c r="GR134">
        <v>206.660969608573</v>
      </c>
      <c r="GS134">
        <v>207.17243826191799</v>
      </c>
      <c r="GT134">
        <v>207.158947707089</v>
      </c>
      <c r="GU134">
        <v>206.525200617302</v>
      </c>
      <c r="GV134">
        <v>207.212573422915</v>
      </c>
      <c r="GW134">
        <v>207.15384439236001</v>
      </c>
      <c r="GX134">
        <v>207.66208004859701</v>
      </c>
      <c r="GY134">
        <v>207.99819653119201</v>
      </c>
      <c r="GZ134">
        <v>207.864595636198</v>
      </c>
      <c r="HA134">
        <v>207.50158990432701</v>
      </c>
      <c r="HB134">
        <v>208.340086855218</v>
      </c>
      <c r="HC134">
        <v>208.09543594816199</v>
      </c>
      <c r="HD134">
        <v>208.90450713263999</v>
      </c>
      <c r="HE134">
        <v>207.92430818322299</v>
      </c>
      <c r="HF134">
        <v>207.84451521811599</v>
      </c>
      <c r="HG134">
        <v>209.858186477929</v>
      </c>
      <c r="HH134">
        <v>209.920158009332</v>
      </c>
      <c r="HI134">
        <v>208.898500092495</v>
      </c>
      <c r="HJ134">
        <v>210.15520980624899</v>
      </c>
      <c r="HK134">
        <v>209.75751206995201</v>
      </c>
      <c r="HL134">
        <v>209.635845480451</v>
      </c>
      <c r="HM134">
        <v>210.58194038123801</v>
      </c>
      <c r="HN134">
        <v>209.89726453039199</v>
      </c>
      <c r="HO134">
        <v>209.65826054485501</v>
      </c>
    </row>
    <row r="135" spans="1:223" x14ac:dyDescent="0.25">
      <c r="A135">
        <v>1.4258656228901201</v>
      </c>
      <c r="B135">
        <v>208.85359005663599</v>
      </c>
      <c r="C135">
        <v>209.57796079380299</v>
      </c>
      <c r="D135">
        <v>209.00136849416501</v>
      </c>
      <c r="E135">
        <v>208.64717301145299</v>
      </c>
      <c r="F135">
        <v>209.07791799501999</v>
      </c>
      <c r="G135">
        <v>208.99291966506601</v>
      </c>
      <c r="H135">
        <v>209.47387167154301</v>
      </c>
      <c r="I135">
        <v>209.75518875193501</v>
      </c>
      <c r="J135">
        <v>207.73040138201199</v>
      </c>
      <c r="K135">
        <v>208.51842556419999</v>
      </c>
      <c r="L135">
        <v>209.058879833189</v>
      </c>
      <c r="M135">
        <v>209.22048148386901</v>
      </c>
      <c r="N135">
        <v>210.206792717095</v>
      </c>
      <c r="O135">
        <v>209.720493530786</v>
      </c>
      <c r="P135">
        <v>209.74884552381599</v>
      </c>
      <c r="Q135">
        <v>209.32620913415599</v>
      </c>
      <c r="R135">
        <v>210.133070457381</v>
      </c>
      <c r="S135">
        <v>209.92434254578399</v>
      </c>
      <c r="T135">
        <v>209.606917580139</v>
      </c>
      <c r="U135">
        <v>210.07114390804199</v>
      </c>
      <c r="V135">
        <v>209.64058012970699</v>
      </c>
      <c r="W135">
        <v>209.84206747635699</v>
      </c>
      <c r="X135">
        <v>209.257791612842</v>
      </c>
      <c r="Y135">
        <v>209.747867104926</v>
      </c>
      <c r="Z135">
        <v>209.16261890383001</v>
      </c>
      <c r="AA135">
        <v>209.39349024077799</v>
      </c>
      <c r="AB135">
        <v>210.26292442822901</v>
      </c>
      <c r="AC135">
        <v>209.648750019907</v>
      </c>
      <c r="AD135">
        <v>209.62286145456</v>
      </c>
      <c r="AE135">
        <v>209.12435785148301</v>
      </c>
      <c r="AF135">
        <v>208.96123026724899</v>
      </c>
      <c r="AG135">
        <v>208.17000062215601</v>
      </c>
      <c r="AH135">
        <v>207.60544904292601</v>
      </c>
      <c r="AI135">
        <v>208.39963229499099</v>
      </c>
      <c r="AJ135">
        <v>207.25203568469499</v>
      </c>
      <c r="AK135">
        <v>207.658851825499</v>
      </c>
      <c r="AL135">
        <v>207.170671959966</v>
      </c>
      <c r="AM135">
        <v>207.78379239481899</v>
      </c>
      <c r="AN135">
        <v>207.511010919082</v>
      </c>
      <c r="AO135">
        <v>208.09699053427801</v>
      </c>
      <c r="AP135">
        <v>208.13545630267501</v>
      </c>
      <c r="AQ135">
        <v>207.157257612096</v>
      </c>
      <c r="AR135">
        <v>206.54258188002001</v>
      </c>
      <c r="AS135">
        <v>205.581460182808</v>
      </c>
      <c r="AT135">
        <v>206.81112946915599</v>
      </c>
      <c r="AU135">
        <v>206.12047305876001</v>
      </c>
      <c r="AV135">
        <v>206.612273191366</v>
      </c>
      <c r="AW135">
        <v>206.81186305031699</v>
      </c>
      <c r="AX135">
        <v>206.24306319850999</v>
      </c>
      <c r="AY135">
        <v>205.91193160014001</v>
      </c>
      <c r="AZ135">
        <v>206.13030830275599</v>
      </c>
      <c r="BA135">
        <v>207.39611612240699</v>
      </c>
      <c r="BB135">
        <v>207.01458304188199</v>
      </c>
      <c r="BC135">
        <v>206.244461141356</v>
      </c>
      <c r="BD135">
        <v>206.32357221255401</v>
      </c>
      <c r="BE135">
        <v>206.53274710162199</v>
      </c>
      <c r="BF135">
        <v>206.91105981917701</v>
      </c>
      <c r="BG135">
        <v>206.69564017569201</v>
      </c>
      <c r="BH135">
        <v>206.49435325853401</v>
      </c>
      <c r="BI135">
        <v>206.20440999470301</v>
      </c>
      <c r="BJ135">
        <v>206.591157292601</v>
      </c>
      <c r="BK135">
        <v>206.49712237725001</v>
      </c>
      <c r="BL135">
        <v>206.232208119831</v>
      </c>
      <c r="BM135">
        <v>205.852202103346</v>
      </c>
      <c r="BN135">
        <v>205.96015838581101</v>
      </c>
      <c r="BO135">
        <v>206.53147283974201</v>
      </c>
      <c r="BP135">
        <v>206.68906807464199</v>
      </c>
      <c r="BQ135">
        <v>207.026690745747</v>
      </c>
      <c r="BR135">
        <v>207.35959553720301</v>
      </c>
      <c r="BS135">
        <v>206.026505817849</v>
      </c>
      <c r="BT135">
        <v>206.591694031375</v>
      </c>
      <c r="BU135">
        <v>206.289418618979</v>
      </c>
      <c r="BV135">
        <v>206.097650179467</v>
      </c>
      <c r="BW135">
        <v>206.602056403864</v>
      </c>
      <c r="BX135">
        <v>206.49364122463001</v>
      </c>
      <c r="BY135">
        <v>206.692377600138</v>
      </c>
      <c r="BZ135">
        <v>206.182725921068</v>
      </c>
      <c r="CA135">
        <v>205.82184116453399</v>
      </c>
      <c r="CB135">
        <v>205.690813168803</v>
      </c>
      <c r="CC135">
        <v>206.53222448441301</v>
      </c>
      <c r="CD135">
        <v>206.30579112991001</v>
      </c>
      <c r="CE135">
        <v>207.15192139758599</v>
      </c>
      <c r="CF135">
        <v>206.20622118777499</v>
      </c>
      <c r="CG135">
        <v>206.77267248686499</v>
      </c>
      <c r="CH135">
        <v>206.67433454788301</v>
      </c>
      <c r="CI135">
        <v>206.162145392013</v>
      </c>
      <c r="CJ135">
        <v>207.05437919922801</v>
      </c>
      <c r="CK135">
        <v>207.16908528605299</v>
      </c>
      <c r="CL135">
        <v>206.82874187664899</v>
      </c>
      <c r="CM135">
        <v>206.203963135225</v>
      </c>
      <c r="CN135">
        <v>207.03490759369001</v>
      </c>
      <c r="CO135">
        <v>205.960401057382</v>
      </c>
      <c r="CP135">
        <v>206.95235699202499</v>
      </c>
      <c r="CQ135">
        <v>206.01296083144899</v>
      </c>
      <c r="CR135">
        <v>206.174885567226</v>
      </c>
      <c r="CS135">
        <v>206.88413797720199</v>
      </c>
      <c r="CT135">
        <v>206.951767546328</v>
      </c>
      <c r="CU135">
        <v>205.93070977001901</v>
      </c>
      <c r="CV135">
        <v>207.223788505193</v>
      </c>
      <c r="CW135">
        <v>206.60147569458999</v>
      </c>
      <c r="CX135">
        <v>205.74264627131799</v>
      </c>
      <c r="CY135">
        <v>205.95397153933999</v>
      </c>
      <c r="CZ135">
        <v>206.46914386005599</v>
      </c>
      <c r="DA135">
        <v>207.22190700755601</v>
      </c>
      <c r="DB135">
        <v>206.820163138613</v>
      </c>
      <c r="DC135">
        <v>206.90011262069001</v>
      </c>
      <c r="DD135">
        <v>206.46077057478399</v>
      </c>
      <c r="DE135">
        <v>205.98074285377899</v>
      </c>
      <c r="DF135">
        <v>206.87329342560801</v>
      </c>
      <c r="DG135">
        <v>206.82691441380899</v>
      </c>
      <c r="DH135">
        <v>206.13653864810101</v>
      </c>
      <c r="DI135">
        <v>205.92462057925599</v>
      </c>
      <c r="DJ135">
        <v>206.74214660116201</v>
      </c>
      <c r="DK135">
        <v>206.36398039315</v>
      </c>
      <c r="DL135">
        <v>206.42373017648501</v>
      </c>
      <c r="DM135">
        <v>206.451799411786</v>
      </c>
      <c r="DN135">
        <v>206.71043705828501</v>
      </c>
      <c r="DO135">
        <v>206.811107619561</v>
      </c>
      <c r="DP135">
        <v>206.69713596138601</v>
      </c>
      <c r="DQ135">
        <v>207.02990962860301</v>
      </c>
      <c r="DR135">
        <v>206.137378781568</v>
      </c>
      <c r="DS135">
        <v>206.35194385662999</v>
      </c>
      <c r="DT135">
        <v>206.906470693356</v>
      </c>
      <c r="DU135">
        <v>207.41088714588801</v>
      </c>
      <c r="DV135">
        <v>206.97835478013599</v>
      </c>
      <c r="DW135">
        <v>206.94693186315601</v>
      </c>
      <c r="DX135">
        <v>206.791330370482</v>
      </c>
      <c r="DY135">
        <v>206.45617378394101</v>
      </c>
      <c r="DZ135">
        <v>207.02415654868</v>
      </c>
      <c r="EA135">
        <v>206.48416601068999</v>
      </c>
      <c r="EB135">
        <v>207.59759506828399</v>
      </c>
      <c r="EC135">
        <v>207.13116916648301</v>
      </c>
      <c r="ED135">
        <v>206.626666509898</v>
      </c>
      <c r="EE135">
        <v>207.735683159535</v>
      </c>
      <c r="EF135">
        <v>207.54017695438401</v>
      </c>
      <c r="EG135">
        <v>207.01024658569199</v>
      </c>
      <c r="EH135">
        <v>207.11372356689199</v>
      </c>
      <c r="EI135">
        <v>207.683152946174</v>
      </c>
      <c r="EJ135">
        <v>206.56904414527401</v>
      </c>
      <c r="EK135">
        <v>206.743668328627</v>
      </c>
      <c r="EL135">
        <v>207.42742526396199</v>
      </c>
      <c r="EM135">
        <v>206.75215713218299</v>
      </c>
      <c r="EN135">
        <v>207.321336761525</v>
      </c>
      <c r="EO135">
        <v>206.91371915369999</v>
      </c>
      <c r="EP135">
        <v>206.85992879903401</v>
      </c>
      <c r="EQ135">
        <v>206.776416827991</v>
      </c>
      <c r="ER135">
        <v>206.82481003307899</v>
      </c>
      <c r="ES135">
        <v>207.53480947800199</v>
      </c>
      <c r="ET135">
        <v>206.95045176634</v>
      </c>
      <c r="EU135">
        <v>207.251672907814</v>
      </c>
      <c r="EV135">
        <v>206.13702248496</v>
      </c>
      <c r="EW135">
        <v>206.758596592256</v>
      </c>
      <c r="EX135">
        <v>206.16355133644501</v>
      </c>
      <c r="EY135">
        <v>206.60688900252401</v>
      </c>
      <c r="EZ135">
        <v>207.62599191064999</v>
      </c>
      <c r="FA135">
        <v>206.825897892401</v>
      </c>
      <c r="FB135">
        <v>206.57425230513499</v>
      </c>
      <c r="FC135">
        <v>206.25929522227901</v>
      </c>
      <c r="FD135">
        <v>206.045633857143</v>
      </c>
      <c r="FE135">
        <v>207.07942447715499</v>
      </c>
      <c r="FF135">
        <v>207.95375862236</v>
      </c>
      <c r="FG135">
        <v>206.98337842356699</v>
      </c>
      <c r="FH135">
        <v>207.20023945633301</v>
      </c>
      <c r="FI135">
        <v>207.23093001436601</v>
      </c>
      <c r="FJ135">
        <v>206.413249148332</v>
      </c>
      <c r="FK135">
        <v>207.40246427741701</v>
      </c>
      <c r="FL135">
        <v>208.19113779301199</v>
      </c>
      <c r="FM135">
        <v>206.72494790312999</v>
      </c>
      <c r="FN135">
        <v>206.38506294118</v>
      </c>
      <c r="FO135">
        <v>207.05426022166401</v>
      </c>
      <c r="FP135">
        <v>206.39398851915701</v>
      </c>
      <c r="FQ135">
        <v>207.23468270361599</v>
      </c>
      <c r="FR135">
        <v>206.72459184684999</v>
      </c>
      <c r="FS135">
        <v>206.73354427445</v>
      </c>
      <c r="FT135">
        <v>207.405461446289</v>
      </c>
      <c r="FU135">
        <v>207.419504232169</v>
      </c>
      <c r="FV135">
        <v>206.426778060175</v>
      </c>
      <c r="FW135">
        <v>206.749345343643</v>
      </c>
      <c r="FX135">
        <v>206.67580107731999</v>
      </c>
      <c r="FY135">
        <v>206.636854550392</v>
      </c>
      <c r="FZ135">
        <v>206.17406142777301</v>
      </c>
      <c r="GA135">
        <v>207.696195513514</v>
      </c>
      <c r="GB135">
        <v>206.217693178058</v>
      </c>
      <c r="GC135">
        <v>206.65934135690699</v>
      </c>
      <c r="GD135">
        <v>206.39533116503699</v>
      </c>
      <c r="GE135">
        <v>207.685767972581</v>
      </c>
      <c r="GF135">
        <v>206.930234735786</v>
      </c>
      <c r="GG135">
        <v>206.75282087648</v>
      </c>
      <c r="GH135">
        <v>206.44037218400101</v>
      </c>
      <c r="GI135">
        <v>207.200303151084</v>
      </c>
      <c r="GJ135">
        <v>206.11179049806799</v>
      </c>
      <c r="GK135">
        <v>206.98464194289801</v>
      </c>
      <c r="GL135">
        <v>206.42526391041901</v>
      </c>
      <c r="GM135">
        <v>206.66819539816501</v>
      </c>
      <c r="GN135">
        <v>206.85338446372401</v>
      </c>
      <c r="GO135">
        <v>207.211024971961</v>
      </c>
      <c r="GP135">
        <v>206.19710077016501</v>
      </c>
      <c r="GQ135">
        <v>206.64705576687899</v>
      </c>
      <c r="GR135">
        <v>206.18213723287499</v>
      </c>
      <c r="GS135">
        <v>206.67882444302899</v>
      </c>
      <c r="GT135">
        <v>206.31979177298399</v>
      </c>
      <c r="GU135">
        <v>206.81314832982599</v>
      </c>
      <c r="GV135">
        <v>207.470197055856</v>
      </c>
      <c r="GW135">
        <v>207.58315287272501</v>
      </c>
      <c r="GX135">
        <v>207.75912933555</v>
      </c>
      <c r="GY135">
        <v>207.71206228343499</v>
      </c>
      <c r="GZ135">
        <v>207.74043736013999</v>
      </c>
      <c r="HA135">
        <v>208.359845712598</v>
      </c>
      <c r="HB135">
        <v>207.91566222056099</v>
      </c>
      <c r="HC135">
        <v>207.711324306845</v>
      </c>
      <c r="HD135">
        <v>207.85820991189499</v>
      </c>
      <c r="HE135">
        <v>207.51521751315701</v>
      </c>
      <c r="HF135">
        <v>208.27175537916</v>
      </c>
      <c r="HG135">
        <v>209.995749788193</v>
      </c>
      <c r="HH135">
        <v>208.98766471385099</v>
      </c>
      <c r="HI135">
        <v>208.925278238679</v>
      </c>
      <c r="HJ135">
        <v>209.207372931387</v>
      </c>
      <c r="HK135">
        <v>209.82990581649301</v>
      </c>
      <c r="HL135">
        <v>209.60607435295901</v>
      </c>
      <c r="HM135">
        <v>209.57273532462199</v>
      </c>
      <c r="HN135">
        <v>208.825341561443</v>
      </c>
      <c r="HO135">
        <v>209.19584983810299</v>
      </c>
    </row>
    <row r="136" spans="1:223" x14ac:dyDescent="0.25">
      <c r="A136">
        <v>1.43530748474666</v>
      </c>
      <c r="B136">
        <v>208.55255125916699</v>
      </c>
      <c r="C136">
        <v>208.981079257836</v>
      </c>
      <c r="D136">
        <v>208.80231920184599</v>
      </c>
      <c r="E136">
        <v>208.54036332349699</v>
      </c>
      <c r="F136">
        <v>209.397885722057</v>
      </c>
      <c r="G136">
        <v>209.50573573969001</v>
      </c>
      <c r="H136">
        <v>208.91169730393801</v>
      </c>
      <c r="I136">
        <v>208.854403056802</v>
      </c>
      <c r="J136">
        <v>207.035064070609</v>
      </c>
      <c r="K136">
        <v>208.24502761547001</v>
      </c>
      <c r="L136">
        <v>208.798803559036</v>
      </c>
      <c r="M136">
        <v>208.95915128123201</v>
      </c>
      <c r="N136">
        <v>209.09261712052799</v>
      </c>
      <c r="O136">
        <v>209.39976684676799</v>
      </c>
      <c r="P136">
        <v>209.157392077781</v>
      </c>
      <c r="Q136">
        <v>208.89291944448101</v>
      </c>
      <c r="R136">
        <v>209.47982521188399</v>
      </c>
      <c r="S136">
        <v>209.71609582922099</v>
      </c>
      <c r="T136">
        <v>209.556291831133</v>
      </c>
      <c r="U136">
        <v>209.17947389410401</v>
      </c>
      <c r="V136">
        <v>209.98198054842999</v>
      </c>
      <c r="W136">
        <v>209.51045264290701</v>
      </c>
      <c r="X136">
        <v>208.98969036027199</v>
      </c>
      <c r="Y136">
        <v>208.607379988682</v>
      </c>
      <c r="Z136">
        <v>208.85324856637001</v>
      </c>
      <c r="AA136">
        <v>208.78128485950501</v>
      </c>
      <c r="AB136">
        <v>209.47528663454699</v>
      </c>
      <c r="AC136">
        <v>209.492855253138</v>
      </c>
      <c r="AD136">
        <v>208.969946591846</v>
      </c>
      <c r="AE136">
        <v>209.053846705258</v>
      </c>
      <c r="AF136">
        <v>208.26194858353301</v>
      </c>
      <c r="AG136">
        <v>208.01946052058901</v>
      </c>
      <c r="AH136">
        <v>207.73091206628399</v>
      </c>
      <c r="AI136">
        <v>207.413685026932</v>
      </c>
      <c r="AJ136">
        <v>207.10606283167101</v>
      </c>
      <c r="AK136">
        <v>207.877498415568</v>
      </c>
      <c r="AL136">
        <v>206.80121102267799</v>
      </c>
      <c r="AM136">
        <v>207.70247234893299</v>
      </c>
      <c r="AN136">
        <v>206.777237812099</v>
      </c>
      <c r="AO136">
        <v>207.521783337046</v>
      </c>
      <c r="AP136">
        <v>207.14122788768199</v>
      </c>
      <c r="AQ136">
        <v>206.47962391327499</v>
      </c>
      <c r="AR136">
        <v>206.61877699125699</v>
      </c>
      <c r="AS136">
        <v>206.08468889192801</v>
      </c>
      <c r="AT136">
        <v>206.49404129299799</v>
      </c>
      <c r="AU136">
        <v>205.89705480449601</v>
      </c>
      <c r="AV136">
        <v>206.156250709463</v>
      </c>
      <c r="AW136">
        <v>206.33988894557601</v>
      </c>
      <c r="AX136">
        <v>205.70507800620399</v>
      </c>
      <c r="AY136">
        <v>206.29757506868901</v>
      </c>
      <c r="AZ136">
        <v>205.228857971899</v>
      </c>
      <c r="BA136">
        <v>206.50366834908201</v>
      </c>
      <c r="BB136">
        <v>206.97295697403101</v>
      </c>
      <c r="BC136">
        <v>206.299569301536</v>
      </c>
      <c r="BD136">
        <v>205.59369825262101</v>
      </c>
      <c r="BE136">
        <v>205.93720852196299</v>
      </c>
      <c r="BF136">
        <v>206.958877310578</v>
      </c>
      <c r="BG136">
        <v>205.789128194509</v>
      </c>
      <c r="BH136">
        <v>206.107540836922</v>
      </c>
      <c r="BI136">
        <v>206.10159528893101</v>
      </c>
      <c r="BJ136">
        <v>205.917657327071</v>
      </c>
      <c r="BK136">
        <v>206.30947963406101</v>
      </c>
      <c r="BL136">
        <v>206.03562945126001</v>
      </c>
      <c r="BM136">
        <v>204.867818834557</v>
      </c>
      <c r="BN136">
        <v>205.269157772304</v>
      </c>
      <c r="BO136">
        <v>206.80240177225801</v>
      </c>
      <c r="BP136">
        <v>206.551986580934</v>
      </c>
      <c r="BQ136">
        <v>206.45951963888399</v>
      </c>
      <c r="BR136">
        <v>206.92581142153699</v>
      </c>
      <c r="BS136">
        <v>206.16029165428799</v>
      </c>
      <c r="BT136">
        <v>207.069907791162</v>
      </c>
      <c r="BU136">
        <v>205.841798599746</v>
      </c>
      <c r="BV136">
        <v>205.837619706705</v>
      </c>
      <c r="BW136">
        <v>205.55918347460801</v>
      </c>
      <c r="BX136">
        <v>206.494140635962</v>
      </c>
      <c r="BY136">
        <v>206.291809387499</v>
      </c>
      <c r="BZ136">
        <v>205.95495856338599</v>
      </c>
      <c r="CA136">
        <v>205.88429247104301</v>
      </c>
      <c r="CB136">
        <v>205.090007741828</v>
      </c>
      <c r="CC136">
        <v>206.97194859352501</v>
      </c>
      <c r="CD136">
        <v>206.300033822627</v>
      </c>
      <c r="CE136">
        <v>206.881555953011</v>
      </c>
      <c r="CF136">
        <v>205.72765506822199</v>
      </c>
      <c r="CG136">
        <v>206.85522591209599</v>
      </c>
      <c r="CH136">
        <v>206.67953919339499</v>
      </c>
      <c r="CI136">
        <v>206.68341567050601</v>
      </c>
      <c r="CJ136">
        <v>206.09828107117099</v>
      </c>
      <c r="CK136">
        <v>206.046777940477</v>
      </c>
      <c r="CL136">
        <v>206.297469993063</v>
      </c>
      <c r="CM136">
        <v>205.795749438591</v>
      </c>
      <c r="CN136">
        <v>205.996546443146</v>
      </c>
      <c r="CO136">
        <v>206.02312684506501</v>
      </c>
      <c r="CP136">
        <v>206.07795114384299</v>
      </c>
      <c r="CQ136">
        <v>206.436342720939</v>
      </c>
      <c r="CR136">
        <v>206.379430058997</v>
      </c>
      <c r="CS136">
        <v>206.35584903228801</v>
      </c>
      <c r="CT136">
        <v>205.680661757791</v>
      </c>
      <c r="CU136">
        <v>205.81240240132001</v>
      </c>
      <c r="CV136">
        <v>206.48810222260801</v>
      </c>
      <c r="CW136">
        <v>205.891411724498</v>
      </c>
      <c r="CX136">
        <v>206.112032417661</v>
      </c>
      <c r="CY136">
        <v>206.01773256331899</v>
      </c>
      <c r="CZ136">
        <v>205.89976716635201</v>
      </c>
      <c r="DA136">
        <v>205.74118344782599</v>
      </c>
      <c r="DB136">
        <v>205.86018983258401</v>
      </c>
      <c r="DC136">
        <v>205.85565751228901</v>
      </c>
      <c r="DD136">
        <v>206.798558954866</v>
      </c>
      <c r="DE136">
        <v>206.80273060166999</v>
      </c>
      <c r="DF136">
        <v>206.45294474416701</v>
      </c>
      <c r="DG136">
        <v>206.03555056922099</v>
      </c>
      <c r="DH136">
        <v>206.198905777645</v>
      </c>
      <c r="DI136">
        <v>205.83766292536399</v>
      </c>
      <c r="DJ136">
        <v>206.381699161798</v>
      </c>
      <c r="DK136">
        <v>206.83680095676399</v>
      </c>
      <c r="DL136">
        <v>206.248905665607</v>
      </c>
      <c r="DM136">
        <v>205.57386039668799</v>
      </c>
      <c r="DN136">
        <v>206.60131635653801</v>
      </c>
      <c r="DO136">
        <v>206.06976194039001</v>
      </c>
      <c r="DP136">
        <v>207.07562856869299</v>
      </c>
      <c r="DQ136">
        <v>206.38686416119899</v>
      </c>
      <c r="DR136">
        <v>204.67287487194099</v>
      </c>
      <c r="DS136">
        <v>207.43347582319899</v>
      </c>
      <c r="DT136">
        <v>206.76570009639599</v>
      </c>
      <c r="DU136">
        <v>206.377210222359</v>
      </c>
      <c r="DV136">
        <v>206.81668946972599</v>
      </c>
      <c r="DW136">
        <v>206.87606183477101</v>
      </c>
      <c r="DX136">
        <v>206.40433423503799</v>
      </c>
      <c r="DY136">
        <v>206.37837206674399</v>
      </c>
      <c r="DZ136">
        <v>206.90581604739199</v>
      </c>
      <c r="EA136">
        <v>206.38254348744101</v>
      </c>
      <c r="EB136">
        <v>206.93863921429201</v>
      </c>
      <c r="EC136">
        <v>207.31389531307801</v>
      </c>
      <c r="ED136">
        <v>206.40696448019301</v>
      </c>
      <c r="EE136">
        <v>207.37864694472799</v>
      </c>
      <c r="EF136">
        <v>207.13843140980401</v>
      </c>
      <c r="EG136">
        <v>206.27117593719501</v>
      </c>
      <c r="EH136">
        <v>206.30174526166201</v>
      </c>
      <c r="EI136">
        <v>206.59206060947901</v>
      </c>
      <c r="EJ136">
        <v>206.62812318735499</v>
      </c>
      <c r="EK136">
        <v>206.58686913746001</v>
      </c>
      <c r="EL136">
        <v>206.68524306008501</v>
      </c>
      <c r="EM136">
        <v>206.79240894941799</v>
      </c>
      <c r="EN136">
        <v>206.79941412005999</v>
      </c>
      <c r="EO136">
        <v>206.692163145915</v>
      </c>
      <c r="EP136">
        <v>206.25387925517401</v>
      </c>
      <c r="EQ136">
        <v>206.65222708609201</v>
      </c>
      <c r="ER136">
        <v>207.25208981683099</v>
      </c>
      <c r="ES136">
        <v>207.55176061229</v>
      </c>
      <c r="ET136">
        <v>207.17260380825499</v>
      </c>
      <c r="EU136">
        <v>206.396131857374</v>
      </c>
      <c r="EV136">
        <v>206.21578462426399</v>
      </c>
      <c r="EW136">
        <v>206.719370258265</v>
      </c>
      <c r="EX136">
        <v>205.830790871202</v>
      </c>
      <c r="EY136">
        <v>206.84190633387601</v>
      </c>
      <c r="EZ136">
        <v>206.58532220370299</v>
      </c>
      <c r="FA136">
        <v>207.29638103853199</v>
      </c>
      <c r="FB136">
        <v>206.97649924457099</v>
      </c>
      <c r="FC136">
        <v>206.156161416104</v>
      </c>
      <c r="FD136">
        <v>205.93921668550601</v>
      </c>
      <c r="FE136">
        <v>207.002889298757</v>
      </c>
      <c r="FF136">
        <v>207.10571166977601</v>
      </c>
      <c r="FG136">
        <v>206.988821977589</v>
      </c>
      <c r="FH136">
        <v>206.35230769804801</v>
      </c>
      <c r="FI136">
        <v>206.783427212253</v>
      </c>
      <c r="FJ136">
        <v>207.22230782479801</v>
      </c>
      <c r="FK136">
        <v>206.927671670964</v>
      </c>
      <c r="FL136">
        <v>206.88049670185799</v>
      </c>
      <c r="FM136">
        <v>207.29630363428799</v>
      </c>
      <c r="FN136">
        <v>206.81628791792201</v>
      </c>
      <c r="FO136">
        <v>206.03242484098001</v>
      </c>
      <c r="FP136">
        <v>206.235912393788</v>
      </c>
      <c r="FQ136">
        <v>207.00944828887901</v>
      </c>
      <c r="FR136">
        <v>206.54997111672</v>
      </c>
      <c r="FS136">
        <v>206.827401100636</v>
      </c>
      <c r="FT136">
        <v>206.07049521153999</v>
      </c>
      <c r="FU136">
        <v>207.50527188316499</v>
      </c>
      <c r="FV136">
        <v>205.53928990301901</v>
      </c>
      <c r="FW136">
        <v>205.85419141836201</v>
      </c>
      <c r="FX136">
        <v>206.48307648324999</v>
      </c>
      <c r="FY136">
        <v>206.22939101306599</v>
      </c>
      <c r="FZ136">
        <v>206.60485304216101</v>
      </c>
      <c r="GA136">
        <v>206.67770590433599</v>
      </c>
      <c r="GB136">
        <v>206.95057571272201</v>
      </c>
      <c r="GC136">
        <v>206.808652720015</v>
      </c>
      <c r="GD136">
        <v>207.04568124209601</v>
      </c>
      <c r="GE136">
        <v>207.097748762143</v>
      </c>
      <c r="GF136">
        <v>206.55398698162199</v>
      </c>
      <c r="GG136">
        <v>206.430543734644</v>
      </c>
      <c r="GH136">
        <v>206.43642205492901</v>
      </c>
      <c r="GI136">
        <v>207.39225681843101</v>
      </c>
      <c r="GJ136">
        <v>206.64662375442899</v>
      </c>
      <c r="GK136">
        <v>207.80040863408499</v>
      </c>
      <c r="GL136">
        <v>206.95535910872599</v>
      </c>
      <c r="GM136">
        <v>205.770055034477</v>
      </c>
      <c r="GN136">
        <v>206.353062734334</v>
      </c>
      <c r="GO136">
        <v>206.69695600158801</v>
      </c>
      <c r="GP136">
        <v>206.529732095908</v>
      </c>
      <c r="GQ136">
        <v>206.47398489611501</v>
      </c>
      <c r="GR136">
        <v>205.85536418735401</v>
      </c>
      <c r="GS136">
        <v>206.87404613102501</v>
      </c>
      <c r="GT136">
        <v>206.16240448046199</v>
      </c>
      <c r="GU136">
        <v>206.791183895995</v>
      </c>
      <c r="GV136">
        <v>207.10809992281099</v>
      </c>
      <c r="GW136">
        <v>207.634946257829</v>
      </c>
      <c r="GX136">
        <v>206.51717570536599</v>
      </c>
      <c r="GY136">
        <v>206.99163928685601</v>
      </c>
      <c r="GZ136">
        <v>206.61684154265799</v>
      </c>
      <c r="HA136">
        <v>208.02126720635499</v>
      </c>
      <c r="HB136">
        <v>207.012870045028</v>
      </c>
      <c r="HC136">
        <v>207.740447486341</v>
      </c>
      <c r="HD136">
        <v>207.45822258967101</v>
      </c>
      <c r="HE136">
        <v>206.85815910941901</v>
      </c>
      <c r="HF136">
        <v>206.60151618175499</v>
      </c>
      <c r="HG136">
        <v>208.85173631816099</v>
      </c>
      <c r="HH136">
        <v>208.437732421655</v>
      </c>
      <c r="HI136">
        <v>209.03804707562699</v>
      </c>
      <c r="HJ136">
        <v>208.90429250653901</v>
      </c>
      <c r="HK136">
        <v>208.88998637606099</v>
      </c>
      <c r="HL136">
        <v>209.226825184901</v>
      </c>
      <c r="HM136">
        <v>208.745712270475</v>
      </c>
      <c r="HN136">
        <v>208.23529438634401</v>
      </c>
      <c r="HO136">
        <v>208.57470666934799</v>
      </c>
    </row>
    <row r="137" spans="1:223" x14ac:dyDescent="0.25">
      <c r="A137">
        <v>1.4447493466032</v>
      </c>
      <c r="B137">
        <v>208.381638865817</v>
      </c>
      <c r="C137">
        <v>208.33756095064899</v>
      </c>
      <c r="D137">
        <v>208.446831478158</v>
      </c>
      <c r="E137">
        <v>208.226544245139</v>
      </c>
      <c r="F137">
        <v>209.52513412273501</v>
      </c>
      <c r="G137">
        <v>209.393719978961</v>
      </c>
      <c r="H137">
        <v>208.85177248330399</v>
      </c>
      <c r="I137">
        <v>208.81780581523799</v>
      </c>
      <c r="J137">
        <v>206.58611049993999</v>
      </c>
      <c r="K137">
        <v>208.02277203043101</v>
      </c>
      <c r="L137">
        <v>208.87358415654501</v>
      </c>
      <c r="M137">
        <v>208.55605929728199</v>
      </c>
      <c r="N137">
        <v>208.92506886232101</v>
      </c>
      <c r="O137">
        <v>208.996484688599</v>
      </c>
      <c r="P137">
        <v>209.31028021443299</v>
      </c>
      <c r="Q137">
        <v>208.45116471308</v>
      </c>
      <c r="R137">
        <v>209.18559847781799</v>
      </c>
      <c r="S137">
        <v>208.22590898355801</v>
      </c>
      <c r="T137">
        <v>208.82237858774999</v>
      </c>
      <c r="U137">
        <v>209.59162299816299</v>
      </c>
      <c r="V137">
        <v>209.42409974458599</v>
      </c>
      <c r="W137">
        <v>208.37433262019101</v>
      </c>
      <c r="X137">
        <v>208.16199355207399</v>
      </c>
      <c r="Y137">
        <v>208.41887632901799</v>
      </c>
      <c r="Z137">
        <v>209.15625956070099</v>
      </c>
      <c r="AA137">
        <v>208.12735945809101</v>
      </c>
      <c r="AB137">
        <v>209.18702017969801</v>
      </c>
      <c r="AC137">
        <v>209.11357079493101</v>
      </c>
      <c r="AD137">
        <v>208.46822564539599</v>
      </c>
      <c r="AE137">
        <v>209.49594887736501</v>
      </c>
      <c r="AF137">
        <v>208.02481258270799</v>
      </c>
      <c r="AG137">
        <v>208.06409709137199</v>
      </c>
      <c r="AH137">
        <v>207.96415229810299</v>
      </c>
      <c r="AI137">
        <v>207.36995747488501</v>
      </c>
      <c r="AJ137">
        <v>207.583787267216</v>
      </c>
      <c r="AK137">
        <v>207.00677729659901</v>
      </c>
      <c r="AL137">
        <v>206.67869085269001</v>
      </c>
      <c r="AM137">
        <v>206.74248170812899</v>
      </c>
      <c r="AN137">
        <v>206.48591981680801</v>
      </c>
      <c r="AO137">
        <v>207.30393904981301</v>
      </c>
      <c r="AP137">
        <v>206.43367828626401</v>
      </c>
      <c r="AQ137">
        <v>206.456686683139</v>
      </c>
      <c r="AR137">
        <v>205.732190344793</v>
      </c>
      <c r="AS137">
        <v>206.513951689366</v>
      </c>
      <c r="AT137">
        <v>206.32499288715999</v>
      </c>
      <c r="AU137">
        <v>205.570436934366</v>
      </c>
      <c r="AV137">
        <v>206.01093308724299</v>
      </c>
      <c r="AW137">
        <v>206.77436904435999</v>
      </c>
      <c r="AX137">
        <v>205.330961542865</v>
      </c>
      <c r="AY137">
        <v>205.86821510426699</v>
      </c>
      <c r="AZ137">
        <v>205.50318736899601</v>
      </c>
      <c r="BA137">
        <v>206.49866396485899</v>
      </c>
      <c r="BB137">
        <v>205.636127147987</v>
      </c>
      <c r="BC137">
        <v>206.41014989090101</v>
      </c>
      <c r="BD137">
        <v>207.01587430638199</v>
      </c>
      <c r="BE137">
        <v>206.72346810849399</v>
      </c>
      <c r="BF137">
        <v>206.931792506466</v>
      </c>
      <c r="BG137">
        <v>205.89509897106299</v>
      </c>
      <c r="BH137">
        <v>206.75357741501301</v>
      </c>
      <c r="BI137">
        <v>206.18510113967301</v>
      </c>
      <c r="BJ137">
        <v>206.56441710957</v>
      </c>
      <c r="BK137">
        <v>206.29892626408301</v>
      </c>
      <c r="BL137">
        <v>206.05131028971701</v>
      </c>
      <c r="BM137">
        <v>205.544377283687</v>
      </c>
      <c r="BN137">
        <v>205.02058009430101</v>
      </c>
      <c r="BO137">
        <v>205.765460826241</v>
      </c>
      <c r="BP137">
        <v>205.171458249625</v>
      </c>
      <c r="BQ137">
        <v>206.05513071255501</v>
      </c>
      <c r="BR137">
        <v>206.88988715819099</v>
      </c>
      <c r="BS137">
        <v>206.043974727304</v>
      </c>
      <c r="BT137">
        <v>206.51533506074699</v>
      </c>
      <c r="BU137">
        <v>205.432662825704</v>
      </c>
      <c r="BV137">
        <v>205.90212386493499</v>
      </c>
      <c r="BW137">
        <v>205.87842761700099</v>
      </c>
      <c r="BX137">
        <v>206.68854979081701</v>
      </c>
      <c r="BY137">
        <v>205.208655892503</v>
      </c>
      <c r="BZ137">
        <v>205.721487088647</v>
      </c>
      <c r="CA137">
        <v>205.429132650784</v>
      </c>
      <c r="CB137">
        <v>205.67611374332799</v>
      </c>
      <c r="CC137">
        <v>207.680613830466</v>
      </c>
      <c r="CD137">
        <v>206.543137683895</v>
      </c>
      <c r="CE137">
        <v>206.990380837358</v>
      </c>
      <c r="CF137">
        <v>204.90118156479099</v>
      </c>
      <c r="CG137">
        <v>206.90297661098299</v>
      </c>
      <c r="CH137">
        <v>206.19379477936701</v>
      </c>
      <c r="CI137">
        <v>206.43382933024799</v>
      </c>
      <c r="CJ137">
        <v>204.77626229497901</v>
      </c>
      <c r="CK137">
        <v>205.66181043009499</v>
      </c>
      <c r="CL137">
        <v>206.01924667095199</v>
      </c>
      <c r="CM137">
        <v>205.40538763445099</v>
      </c>
      <c r="CN137">
        <v>205.930143529736</v>
      </c>
      <c r="CO137">
        <v>205.66020363744099</v>
      </c>
      <c r="CP137">
        <v>206.463666293881</v>
      </c>
      <c r="CQ137">
        <v>206.63845847689601</v>
      </c>
      <c r="CR137">
        <v>206.52598092692801</v>
      </c>
      <c r="CS137">
        <v>206.997114092326</v>
      </c>
      <c r="CT137">
        <v>205.74293950792099</v>
      </c>
      <c r="CU137">
        <v>205.79816967621699</v>
      </c>
      <c r="CV137">
        <v>206.36417020697101</v>
      </c>
      <c r="CW137">
        <v>205.337968108768</v>
      </c>
      <c r="CX137">
        <v>206.310993564455</v>
      </c>
      <c r="CY137">
        <v>206.840366018971</v>
      </c>
      <c r="CZ137">
        <v>205.786675541873</v>
      </c>
      <c r="DA137">
        <v>205.24050834842501</v>
      </c>
      <c r="DB137">
        <v>206.35967978488799</v>
      </c>
      <c r="DC137">
        <v>205.788035475725</v>
      </c>
      <c r="DD137">
        <v>206.76234965176801</v>
      </c>
      <c r="DE137">
        <v>206.67258316104801</v>
      </c>
      <c r="DF137">
        <v>206.307237106402</v>
      </c>
      <c r="DG137">
        <v>206.29911368656701</v>
      </c>
      <c r="DH137">
        <v>206.26958325274899</v>
      </c>
      <c r="DI137">
        <v>205.77008166900899</v>
      </c>
      <c r="DJ137">
        <v>205.38591239375299</v>
      </c>
      <c r="DK137">
        <v>205.445401094331</v>
      </c>
      <c r="DL137">
        <v>205.832539664053</v>
      </c>
      <c r="DM137">
        <v>205.343489786059</v>
      </c>
      <c r="DN137">
        <v>206.09518752075999</v>
      </c>
      <c r="DO137">
        <v>206.11280903946701</v>
      </c>
      <c r="DP137">
        <v>207.29100992107499</v>
      </c>
      <c r="DQ137">
        <v>206.676731825405</v>
      </c>
      <c r="DR137">
        <v>203.82817768926799</v>
      </c>
      <c r="DS137">
        <v>206.66631176348699</v>
      </c>
      <c r="DT137">
        <v>206.32042103370199</v>
      </c>
      <c r="DU137">
        <v>206.799412499103</v>
      </c>
      <c r="DV137">
        <v>206.521914438587</v>
      </c>
      <c r="DW137">
        <v>207.24390335323699</v>
      </c>
      <c r="DX137">
        <v>206.42626026185599</v>
      </c>
      <c r="DY137">
        <v>206.55173152062301</v>
      </c>
      <c r="DZ137">
        <v>206.716226847737</v>
      </c>
      <c r="EA137">
        <v>205.513158093763</v>
      </c>
      <c r="EB137">
        <v>206.35853070104599</v>
      </c>
      <c r="EC137">
        <v>206.83643646402899</v>
      </c>
      <c r="ED137">
        <v>207.27859969440101</v>
      </c>
      <c r="EE137">
        <v>207.22408220275801</v>
      </c>
      <c r="EF137">
        <v>207.53634243728399</v>
      </c>
      <c r="EG137">
        <v>206.41073971054499</v>
      </c>
      <c r="EH137">
        <v>205.80847219446699</v>
      </c>
      <c r="EI137">
        <v>207.23971108225101</v>
      </c>
      <c r="EJ137">
        <v>206.962057481008</v>
      </c>
      <c r="EK137">
        <v>205.871469242366</v>
      </c>
      <c r="EL137">
        <v>206.37611133902499</v>
      </c>
      <c r="EM137">
        <v>207.52893074234399</v>
      </c>
      <c r="EN137">
        <v>206.42134398757599</v>
      </c>
      <c r="EO137">
        <v>206.287297236634</v>
      </c>
      <c r="EP137">
        <v>206.687366163023</v>
      </c>
      <c r="EQ137">
        <v>206.47695932507401</v>
      </c>
      <c r="ER137">
        <v>206.30352035242299</v>
      </c>
      <c r="ES137">
        <v>206.77036760610901</v>
      </c>
      <c r="ET137">
        <v>205.95115230622301</v>
      </c>
      <c r="EU137">
        <v>206.36712515084599</v>
      </c>
      <c r="EV137">
        <v>206.99100791710899</v>
      </c>
      <c r="EW137">
        <v>207.06328333698801</v>
      </c>
      <c r="EX137">
        <v>206.120363330857</v>
      </c>
      <c r="EY137">
        <v>206.40770414246799</v>
      </c>
      <c r="EZ137">
        <v>206.451579918584</v>
      </c>
      <c r="FA137">
        <v>206.782393927551</v>
      </c>
      <c r="FB137">
        <v>208.05010924745901</v>
      </c>
      <c r="FC137">
        <v>207.07401343561901</v>
      </c>
      <c r="FD137">
        <v>206.35054301318601</v>
      </c>
      <c r="FE137">
        <v>206.91319857954201</v>
      </c>
      <c r="FF137">
        <v>206.93809352370201</v>
      </c>
      <c r="FG137">
        <v>206.433307648593</v>
      </c>
      <c r="FH137">
        <v>206.05301867489601</v>
      </c>
      <c r="FI137">
        <v>206.75747094602701</v>
      </c>
      <c r="FJ137">
        <v>206.325765029302</v>
      </c>
      <c r="FK137">
        <v>205.75140443650901</v>
      </c>
      <c r="FL137">
        <v>205.793628193773</v>
      </c>
      <c r="FM137">
        <v>207.45499960006001</v>
      </c>
      <c r="FN137">
        <v>205.62191599921101</v>
      </c>
      <c r="FO137">
        <v>205.80902433145999</v>
      </c>
      <c r="FP137">
        <v>206.97899899411101</v>
      </c>
      <c r="FQ137">
        <v>207.122509143478</v>
      </c>
      <c r="FR137">
        <v>205.92993414491099</v>
      </c>
      <c r="FS137">
        <v>206.53474190975101</v>
      </c>
      <c r="FT137">
        <v>206.404509872479</v>
      </c>
      <c r="FU137">
        <v>206.98069941288699</v>
      </c>
      <c r="FV137">
        <v>205.250559270461</v>
      </c>
      <c r="FW137">
        <v>206.711488726119</v>
      </c>
      <c r="FX137">
        <v>206.55695963643799</v>
      </c>
      <c r="FY137">
        <v>206.349581599689</v>
      </c>
      <c r="FZ137">
        <v>206.517914867705</v>
      </c>
      <c r="GA137">
        <v>206.56699853260099</v>
      </c>
      <c r="GB137">
        <v>206.21297752212701</v>
      </c>
      <c r="GC137">
        <v>206.59904427217799</v>
      </c>
      <c r="GD137">
        <v>206.13952065217401</v>
      </c>
      <c r="GE137">
        <v>206.972247012178</v>
      </c>
      <c r="GF137">
        <v>206.55671042966901</v>
      </c>
      <c r="GG137">
        <v>205.71872974208301</v>
      </c>
      <c r="GH137">
        <v>206.74935662916499</v>
      </c>
      <c r="GI137">
        <v>206.876538372841</v>
      </c>
      <c r="GJ137">
        <v>206.68971618954899</v>
      </c>
      <c r="GK137">
        <v>207.12202165568701</v>
      </c>
      <c r="GL137">
        <v>206.67121648506699</v>
      </c>
      <c r="GM137">
        <v>206.52243340244999</v>
      </c>
      <c r="GN137">
        <v>205.81996747937299</v>
      </c>
      <c r="GO137">
        <v>205.41630034929599</v>
      </c>
      <c r="GP137">
        <v>205.924249058128</v>
      </c>
      <c r="GQ137">
        <v>206.70979103288701</v>
      </c>
      <c r="GR137">
        <v>205.31885525710999</v>
      </c>
      <c r="GS137">
        <v>206.02018340163099</v>
      </c>
      <c r="GT137">
        <v>205.75563695868601</v>
      </c>
      <c r="GU137">
        <v>206.91444645163199</v>
      </c>
      <c r="GV137">
        <v>206.05876822089201</v>
      </c>
      <c r="GW137">
        <v>207.82155498857699</v>
      </c>
      <c r="GX137">
        <v>206.47090292226099</v>
      </c>
      <c r="GY137">
        <v>206.04721471964999</v>
      </c>
      <c r="GZ137">
        <v>207.08777925057399</v>
      </c>
      <c r="HA137">
        <v>206.253128514802</v>
      </c>
      <c r="HB137">
        <v>206.76648108035499</v>
      </c>
      <c r="HC137">
        <v>206.47732905228699</v>
      </c>
      <c r="HD137">
        <v>207.795109788887</v>
      </c>
      <c r="HE137">
        <v>206.36423373247399</v>
      </c>
      <c r="HF137">
        <v>206.518687564321</v>
      </c>
      <c r="HG137">
        <v>208.59767503496599</v>
      </c>
      <c r="HH137">
        <v>208.399178754221</v>
      </c>
      <c r="HI137">
        <v>208.18243936985701</v>
      </c>
      <c r="HJ137">
        <v>207.69717530078299</v>
      </c>
      <c r="HK137">
        <v>208.570914779585</v>
      </c>
      <c r="HL137">
        <v>208.473815681959</v>
      </c>
      <c r="HM137">
        <v>207.919742421016</v>
      </c>
      <c r="HN137">
        <v>209.53078142093401</v>
      </c>
      <c r="HO137">
        <v>207.985454400554</v>
      </c>
    </row>
    <row r="138" spans="1:223" x14ac:dyDescent="0.25">
      <c r="A138">
        <v>1.4541912084597399</v>
      </c>
      <c r="B138">
        <v>208.40102056946799</v>
      </c>
      <c r="C138">
        <v>207.78608509184701</v>
      </c>
      <c r="D138">
        <v>208.39920885036301</v>
      </c>
      <c r="E138">
        <v>207.79643918615699</v>
      </c>
      <c r="F138">
        <v>208.28119482823399</v>
      </c>
      <c r="G138">
        <v>208.02695617814999</v>
      </c>
      <c r="H138">
        <v>208.16516756005299</v>
      </c>
      <c r="I138">
        <v>208.45796115756099</v>
      </c>
      <c r="J138">
        <v>206.19664535269601</v>
      </c>
      <c r="K138">
        <v>207.36532287607599</v>
      </c>
      <c r="L138">
        <v>208.38125463696099</v>
      </c>
      <c r="M138">
        <v>208.21896345306399</v>
      </c>
      <c r="N138">
        <v>208.824724855212</v>
      </c>
      <c r="O138">
        <v>208.53212567371901</v>
      </c>
      <c r="P138">
        <v>208.56143641502001</v>
      </c>
      <c r="Q138">
        <v>208.42972737772999</v>
      </c>
      <c r="R138">
        <v>209.01537162811599</v>
      </c>
      <c r="S138">
        <v>207.88880132314301</v>
      </c>
      <c r="T138">
        <v>208.12807401946699</v>
      </c>
      <c r="U138">
        <v>209.05249174933499</v>
      </c>
      <c r="V138">
        <v>208.95291357591501</v>
      </c>
      <c r="W138">
        <v>208.395288285238</v>
      </c>
      <c r="X138">
        <v>207.903965180097</v>
      </c>
      <c r="Y138">
        <v>208.08773556642399</v>
      </c>
      <c r="Z138">
        <v>208.52036520097701</v>
      </c>
      <c r="AA138">
        <v>208.13672007387601</v>
      </c>
      <c r="AB138">
        <v>208.74829912451401</v>
      </c>
      <c r="AC138">
        <v>208.663476968086</v>
      </c>
      <c r="AD138">
        <v>208.274628467805</v>
      </c>
      <c r="AE138">
        <v>209.03042580044101</v>
      </c>
      <c r="AF138">
        <v>208.16392812049099</v>
      </c>
      <c r="AG138">
        <v>207.20480540383099</v>
      </c>
      <c r="AH138">
        <v>207.18799009297101</v>
      </c>
      <c r="AI138">
        <v>206.817324078929</v>
      </c>
      <c r="AJ138">
        <v>206.862332715999</v>
      </c>
      <c r="AK138">
        <v>207.11944173698799</v>
      </c>
      <c r="AL138">
        <v>206.59816809248201</v>
      </c>
      <c r="AM138">
        <v>205.805903195398</v>
      </c>
      <c r="AN138">
        <v>206.506162073057</v>
      </c>
      <c r="AO138">
        <v>206.288214873275</v>
      </c>
      <c r="AP138">
        <v>206.34336296620199</v>
      </c>
      <c r="AQ138">
        <v>205.77455692202699</v>
      </c>
      <c r="AR138">
        <v>204.91797409995101</v>
      </c>
      <c r="AS138">
        <v>205.236984609893</v>
      </c>
      <c r="AT138">
        <v>206.14572694376801</v>
      </c>
      <c r="AU138">
        <v>206.51073628731001</v>
      </c>
      <c r="AV138">
        <v>206.56636266261501</v>
      </c>
      <c r="AW138">
        <v>207.010312011173</v>
      </c>
      <c r="AX138">
        <v>205.45312935598599</v>
      </c>
      <c r="AY138">
        <v>205.00775737932301</v>
      </c>
      <c r="AZ138">
        <v>205.90230949702701</v>
      </c>
      <c r="BA138">
        <v>206.80926792658599</v>
      </c>
      <c r="BB138">
        <v>205.863351452107</v>
      </c>
      <c r="BC138">
        <v>206.166714060917</v>
      </c>
      <c r="BD138">
        <v>206.503253546895</v>
      </c>
      <c r="BE138">
        <v>206.05046996450801</v>
      </c>
      <c r="BF138">
        <v>206.68605986886601</v>
      </c>
      <c r="BG138">
        <v>206.53623715960299</v>
      </c>
      <c r="BH138">
        <v>204.94327610762599</v>
      </c>
      <c r="BI138">
        <v>206.36036073822501</v>
      </c>
      <c r="BJ138">
        <v>205.919431817401</v>
      </c>
      <c r="BK138">
        <v>205.596088949132</v>
      </c>
      <c r="BL138">
        <v>205.94633772589799</v>
      </c>
      <c r="BM138">
        <v>205.05728277913801</v>
      </c>
      <c r="BN138">
        <v>205.20236876385499</v>
      </c>
      <c r="BO138">
        <v>206.11068386142699</v>
      </c>
      <c r="BP138">
        <v>205.52030388135</v>
      </c>
      <c r="BQ138">
        <v>206.50468795519299</v>
      </c>
      <c r="BR138">
        <v>205.9649558184</v>
      </c>
      <c r="BS138">
        <v>205.552018715733</v>
      </c>
      <c r="BT138">
        <v>207.08990467478799</v>
      </c>
      <c r="BU138">
        <v>205.28169039973099</v>
      </c>
      <c r="BV138">
        <v>207.333989166349</v>
      </c>
      <c r="BW138">
        <v>205.456514142972</v>
      </c>
      <c r="BX138">
        <v>205.48947533180501</v>
      </c>
      <c r="BY138">
        <v>205.69010203541399</v>
      </c>
      <c r="BZ138">
        <v>205.152337872489</v>
      </c>
      <c r="CA138">
        <v>205.19056605750501</v>
      </c>
      <c r="CB138">
        <v>206.259144485501</v>
      </c>
      <c r="CC138">
        <v>206.13074699142899</v>
      </c>
      <c r="CD138">
        <v>206.321933445545</v>
      </c>
      <c r="CE138">
        <v>206.76698678707501</v>
      </c>
      <c r="CF138">
        <v>205.352028760937</v>
      </c>
      <c r="CG138">
        <v>206.75859290780201</v>
      </c>
      <c r="CH138">
        <v>204.67731545331901</v>
      </c>
      <c r="CI138">
        <v>205.88854532448801</v>
      </c>
      <c r="CJ138">
        <v>205.253340564562</v>
      </c>
      <c r="CK138">
        <v>205.91543418294199</v>
      </c>
      <c r="CL138">
        <v>205.651636990546</v>
      </c>
      <c r="CM138">
        <v>206.016004934265</v>
      </c>
      <c r="CN138">
        <v>206.489530451203</v>
      </c>
      <c r="CO138">
        <v>206.034207422187</v>
      </c>
      <c r="CP138">
        <v>206.644489839535</v>
      </c>
      <c r="CQ138">
        <v>206.769586933954</v>
      </c>
      <c r="CR138">
        <v>206.21774374666299</v>
      </c>
      <c r="CS138">
        <v>206.27818598793499</v>
      </c>
      <c r="CT138">
        <v>205.908650083444</v>
      </c>
      <c r="CU138">
        <v>205.72394532805899</v>
      </c>
      <c r="CV138">
        <v>206.271253880773</v>
      </c>
      <c r="CW138">
        <v>205.68955084386801</v>
      </c>
      <c r="CX138">
        <v>206.59201257983901</v>
      </c>
      <c r="CY138">
        <v>206.61762608635499</v>
      </c>
      <c r="CZ138">
        <v>205.50122466578301</v>
      </c>
      <c r="DA138">
        <v>206.26831655698601</v>
      </c>
      <c r="DB138">
        <v>205.631459279799</v>
      </c>
      <c r="DC138">
        <v>205.947209304105</v>
      </c>
      <c r="DD138">
        <v>206.083049601666</v>
      </c>
      <c r="DE138">
        <v>206.62056786427701</v>
      </c>
      <c r="DF138">
        <v>206.04350676380301</v>
      </c>
      <c r="DG138">
        <v>206.546806263669</v>
      </c>
      <c r="DH138">
        <v>206.12552986528601</v>
      </c>
      <c r="DI138">
        <v>204.67842168121399</v>
      </c>
      <c r="DJ138">
        <v>205.459062204535</v>
      </c>
      <c r="DK138">
        <v>207.095665458149</v>
      </c>
      <c r="DL138">
        <v>205.925109334892</v>
      </c>
      <c r="DM138">
        <v>205.402205389263</v>
      </c>
      <c r="DN138">
        <v>206.08942794957801</v>
      </c>
      <c r="DO138">
        <v>206.10451285148801</v>
      </c>
      <c r="DP138">
        <v>206.57891531770301</v>
      </c>
      <c r="DQ138">
        <v>206.50418603121801</v>
      </c>
      <c r="DR138">
        <v>205.03290891315899</v>
      </c>
      <c r="DS138">
        <v>205.66855025237101</v>
      </c>
      <c r="DT138">
        <v>205.642439889342</v>
      </c>
      <c r="DU138">
        <v>205.95548623764901</v>
      </c>
      <c r="DV138">
        <v>205.41737539392</v>
      </c>
      <c r="DW138">
        <v>206.299506259559</v>
      </c>
      <c r="DX138">
        <v>206.22617277120199</v>
      </c>
      <c r="DY138">
        <v>206.53744573893499</v>
      </c>
      <c r="DZ138">
        <v>207.37928629012401</v>
      </c>
      <c r="EA138">
        <v>206.22226519208499</v>
      </c>
      <c r="EB138">
        <v>206.01622365661299</v>
      </c>
      <c r="EC138">
        <v>205.71842492634201</v>
      </c>
      <c r="ED138">
        <v>206.72146122360101</v>
      </c>
      <c r="EE138">
        <v>206.30322355482099</v>
      </c>
      <c r="EF138">
        <v>206.47129057870299</v>
      </c>
      <c r="EG138">
        <v>206.68403366086301</v>
      </c>
      <c r="EH138">
        <v>205.88612830713399</v>
      </c>
      <c r="EI138">
        <v>206.28379939485399</v>
      </c>
      <c r="EJ138">
        <v>206.696458742516</v>
      </c>
      <c r="EK138">
        <v>206.06840593965799</v>
      </c>
      <c r="EL138">
        <v>205.92484009600801</v>
      </c>
      <c r="EM138">
        <v>207.52966525260101</v>
      </c>
      <c r="EN138">
        <v>206.70407480315501</v>
      </c>
      <c r="EO138">
        <v>205.678677036474</v>
      </c>
      <c r="EP138">
        <v>206.46766660797601</v>
      </c>
      <c r="EQ138">
        <v>205.89663116335799</v>
      </c>
      <c r="ER138">
        <v>206.16103798699299</v>
      </c>
      <c r="ES138">
        <v>205.923024274873</v>
      </c>
      <c r="ET138">
        <v>206.13726044606099</v>
      </c>
      <c r="EU138">
        <v>206.691149751784</v>
      </c>
      <c r="EV138">
        <v>206.990924623768</v>
      </c>
      <c r="EW138">
        <v>206.70391255994301</v>
      </c>
      <c r="EX138">
        <v>205.940800763282</v>
      </c>
      <c r="EY138">
        <v>206.45135167901799</v>
      </c>
      <c r="EZ138">
        <v>206.692356389259</v>
      </c>
      <c r="FA138">
        <v>206.73531594426899</v>
      </c>
      <c r="FB138">
        <v>206.644260382532</v>
      </c>
      <c r="FC138">
        <v>207.35406359630301</v>
      </c>
      <c r="FD138">
        <v>206.531345864923</v>
      </c>
      <c r="FE138">
        <v>206.32407874705601</v>
      </c>
      <c r="FF138">
        <v>206.53801685112899</v>
      </c>
      <c r="FG138">
        <v>205.72558693415999</v>
      </c>
      <c r="FH138">
        <v>206.347419210716</v>
      </c>
      <c r="FI138">
        <v>206.64931655359999</v>
      </c>
      <c r="FJ138">
        <v>206.53786797990199</v>
      </c>
      <c r="FK138">
        <v>206.335797834792</v>
      </c>
      <c r="FL138">
        <v>205.81561629330801</v>
      </c>
      <c r="FM138">
        <v>205.99574305695299</v>
      </c>
      <c r="FN138">
        <v>205.59659362117</v>
      </c>
      <c r="FO138">
        <v>206.067643193343</v>
      </c>
      <c r="FP138">
        <v>206.00829845533499</v>
      </c>
      <c r="FQ138">
        <v>206.42412298196501</v>
      </c>
      <c r="FR138">
        <v>206.46111663408601</v>
      </c>
      <c r="FS138">
        <v>206.30232298471699</v>
      </c>
      <c r="FT138">
        <v>206.69234745085399</v>
      </c>
      <c r="FU138">
        <v>205.34195367858899</v>
      </c>
      <c r="FV138">
        <v>206.23270240954699</v>
      </c>
      <c r="FW138">
        <v>206.15439459224399</v>
      </c>
      <c r="FX138">
        <v>206.3567442392</v>
      </c>
      <c r="FY138">
        <v>206.00442509358899</v>
      </c>
      <c r="FZ138">
        <v>205.970103668532</v>
      </c>
      <c r="GA138">
        <v>206.17515023483099</v>
      </c>
      <c r="GB138">
        <v>205.82339968856701</v>
      </c>
      <c r="GC138">
        <v>206.24199478459099</v>
      </c>
      <c r="GD138">
        <v>205.500172781559</v>
      </c>
      <c r="GE138">
        <v>206.60644354206499</v>
      </c>
      <c r="GF138">
        <v>206.66989995357901</v>
      </c>
      <c r="GG138">
        <v>205.90342243881599</v>
      </c>
      <c r="GH138">
        <v>206.07224026663701</v>
      </c>
      <c r="GI138">
        <v>206.087194499682</v>
      </c>
      <c r="GJ138">
        <v>206.33372100065901</v>
      </c>
      <c r="GK138">
        <v>206.15940755133801</v>
      </c>
      <c r="GL138">
        <v>206.52912463038501</v>
      </c>
      <c r="GM138">
        <v>207.480693204994</v>
      </c>
      <c r="GN138">
        <v>206.588300947671</v>
      </c>
      <c r="GO138">
        <v>206.711284454816</v>
      </c>
      <c r="GP138">
        <v>204.89753883046799</v>
      </c>
      <c r="GQ138">
        <v>206.325424573026</v>
      </c>
      <c r="GR138">
        <v>205.56857695323501</v>
      </c>
      <c r="GS138">
        <v>206.059122456046</v>
      </c>
      <c r="GT138">
        <v>205.03345123562701</v>
      </c>
      <c r="GU138">
        <v>206.08531385069901</v>
      </c>
      <c r="GV138">
        <v>205.65911507925</v>
      </c>
      <c r="GW138">
        <v>207.075899052772</v>
      </c>
      <c r="GX138">
        <v>206.18083780248801</v>
      </c>
      <c r="GY138">
        <v>206.85927711612501</v>
      </c>
      <c r="GZ138">
        <v>206.65775940612599</v>
      </c>
      <c r="HA138">
        <v>206.70455403545699</v>
      </c>
      <c r="HB138">
        <v>206.79104634382301</v>
      </c>
      <c r="HC138">
        <v>206.278910382985</v>
      </c>
      <c r="HD138">
        <v>207.66621792909899</v>
      </c>
      <c r="HE138">
        <v>206.11210721985299</v>
      </c>
      <c r="HF138">
        <v>206.89829945463799</v>
      </c>
      <c r="HG138">
        <v>208.46683094403301</v>
      </c>
      <c r="HH138">
        <v>208.00580999388299</v>
      </c>
      <c r="HI138">
        <v>208.027161041868</v>
      </c>
      <c r="HJ138">
        <v>208.62612658399399</v>
      </c>
      <c r="HK138">
        <v>208.266774019845</v>
      </c>
      <c r="HL138">
        <v>208.423455782899</v>
      </c>
      <c r="HM138">
        <v>208.16166620581899</v>
      </c>
      <c r="HN138">
        <v>209.18267586813201</v>
      </c>
      <c r="HO138">
        <v>208.51550352765599</v>
      </c>
    </row>
    <row r="139" spans="1:223" x14ac:dyDescent="0.25">
      <c r="A139">
        <v>1.4636330703162801</v>
      </c>
      <c r="B139">
        <v>207.55441521563</v>
      </c>
      <c r="C139">
        <v>207.715946463812</v>
      </c>
      <c r="D139">
        <v>208.06323148230601</v>
      </c>
      <c r="E139">
        <v>208.36340534546801</v>
      </c>
      <c r="F139">
        <v>207.70169248278501</v>
      </c>
      <c r="G139">
        <v>207.37648014625799</v>
      </c>
      <c r="H139">
        <v>207.76087982546201</v>
      </c>
      <c r="I139">
        <v>207.76279962908899</v>
      </c>
      <c r="J139">
        <v>206.276232615803</v>
      </c>
      <c r="K139">
        <v>207.244860000746</v>
      </c>
      <c r="L139">
        <v>208.045047640565</v>
      </c>
      <c r="M139">
        <v>207.990063144667</v>
      </c>
      <c r="N139">
        <v>208.59734453428999</v>
      </c>
      <c r="O139">
        <v>208.51231398668401</v>
      </c>
      <c r="P139">
        <v>208.201531129139</v>
      </c>
      <c r="Q139">
        <v>208.42407989915901</v>
      </c>
      <c r="R139">
        <v>208.51855431904099</v>
      </c>
      <c r="S139">
        <v>208.80097823192</v>
      </c>
      <c r="T139">
        <v>208.52704262031901</v>
      </c>
      <c r="U139">
        <v>208.05311990723899</v>
      </c>
      <c r="V139">
        <v>208.927216780034</v>
      </c>
      <c r="W139">
        <v>207.67520292701201</v>
      </c>
      <c r="X139">
        <v>207.69297558670601</v>
      </c>
      <c r="Y139">
        <v>207.989870478195</v>
      </c>
      <c r="Z139">
        <v>207.577262356858</v>
      </c>
      <c r="AA139">
        <v>208.06002433691901</v>
      </c>
      <c r="AB139">
        <v>208.273374521302</v>
      </c>
      <c r="AC139">
        <v>208.39611646029999</v>
      </c>
      <c r="AD139">
        <v>208.243042015041</v>
      </c>
      <c r="AE139">
        <v>208.39845683425801</v>
      </c>
      <c r="AF139">
        <v>208.38596497139699</v>
      </c>
      <c r="AG139">
        <v>207.11252514136399</v>
      </c>
      <c r="AH139">
        <v>207.221536357454</v>
      </c>
      <c r="AI139">
        <v>206.67685755932101</v>
      </c>
      <c r="AJ139">
        <v>207.250775143471</v>
      </c>
      <c r="AK139">
        <v>206.56299002563199</v>
      </c>
      <c r="AL139">
        <v>207.07097501247799</v>
      </c>
      <c r="AM139">
        <v>205.302798307035</v>
      </c>
      <c r="AN139">
        <v>206.46088340603001</v>
      </c>
      <c r="AO139">
        <v>205.676307569606</v>
      </c>
      <c r="AP139">
        <v>206.40093303748199</v>
      </c>
      <c r="AQ139">
        <v>205.26977896727001</v>
      </c>
      <c r="AR139">
        <v>205.11209676337</v>
      </c>
      <c r="AS139">
        <v>206.31233972393099</v>
      </c>
      <c r="AT139">
        <v>205.30913785621101</v>
      </c>
      <c r="AU139">
        <v>207.287018401848</v>
      </c>
      <c r="AV139">
        <v>205.698084552116</v>
      </c>
      <c r="AW139">
        <v>206.03497667692901</v>
      </c>
      <c r="AX139">
        <v>206.744243951372</v>
      </c>
      <c r="AY139">
        <v>204.37446994995801</v>
      </c>
      <c r="AZ139">
        <v>206.976215050413</v>
      </c>
      <c r="BA139">
        <v>205.750452169818</v>
      </c>
      <c r="BB139">
        <v>206.78243021327</v>
      </c>
      <c r="BC139">
        <v>205.707342128432</v>
      </c>
      <c r="BD139">
        <v>206.94556623848999</v>
      </c>
      <c r="BE139">
        <v>205.04914625750399</v>
      </c>
      <c r="BF139">
        <v>206.89298685575901</v>
      </c>
      <c r="BG139">
        <v>206.07956960725099</v>
      </c>
      <c r="BH139">
        <v>205.441546195782</v>
      </c>
      <c r="BI139">
        <v>206.258828727767</v>
      </c>
      <c r="BJ139">
        <v>205.133913865121</v>
      </c>
      <c r="BK139">
        <v>205.32899349994801</v>
      </c>
      <c r="BL139">
        <v>205.45077117644701</v>
      </c>
      <c r="BM139">
        <v>204.983768083413</v>
      </c>
      <c r="BN139">
        <v>204.62874663301801</v>
      </c>
      <c r="BO139">
        <v>205.98255339699799</v>
      </c>
      <c r="BP139">
        <v>205.270139360374</v>
      </c>
      <c r="BQ139">
        <v>205.28354892020101</v>
      </c>
      <c r="BR139">
        <v>205.79097500660799</v>
      </c>
      <c r="BS139">
        <v>205.06002214597299</v>
      </c>
      <c r="BT139">
        <v>206.05277102281701</v>
      </c>
      <c r="BU139">
        <v>205.75527479128601</v>
      </c>
      <c r="BV139">
        <v>206.033786153167</v>
      </c>
      <c r="BW139">
        <v>205.98084621928601</v>
      </c>
      <c r="BX139">
        <v>205.28643115840899</v>
      </c>
      <c r="BY139">
        <v>206.85719469701101</v>
      </c>
      <c r="BZ139">
        <v>205.565061064704</v>
      </c>
      <c r="CA139">
        <v>204.612719726855</v>
      </c>
      <c r="CB139">
        <v>206.80986070830201</v>
      </c>
      <c r="CC139">
        <v>205.80559293397801</v>
      </c>
      <c r="CD139">
        <v>207.07422442213399</v>
      </c>
      <c r="CE139">
        <v>206.095347898977</v>
      </c>
      <c r="CF139">
        <v>205.25979026361301</v>
      </c>
      <c r="CG139">
        <v>205.98655125075001</v>
      </c>
      <c r="CH139">
        <v>204.920686935931</v>
      </c>
      <c r="CI139">
        <v>205.75056960307799</v>
      </c>
      <c r="CJ139">
        <v>205.10582399267599</v>
      </c>
      <c r="CK139">
        <v>205.34120046840499</v>
      </c>
      <c r="CL139">
        <v>204.88743334756199</v>
      </c>
      <c r="CM139">
        <v>206.17081167856301</v>
      </c>
      <c r="CN139">
        <v>206.29733646307699</v>
      </c>
      <c r="CO139">
        <v>205.78120806930801</v>
      </c>
      <c r="CP139">
        <v>206.57506817410501</v>
      </c>
      <c r="CQ139">
        <v>205.26837650078701</v>
      </c>
      <c r="CR139">
        <v>205.329600327506</v>
      </c>
      <c r="CS139">
        <v>205.64788600186</v>
      </c>
      <c r="CT139">
        <v>205.64493594753901</v>
      </c>
      <c r="CU139">
        <v>205.75085276034</v>
      </c>
      <c r="CV139">
        <v>205.20720965912699</v>
      </c>
      <c r="CW139">
        <v>205.31499998605801</v>
      </c>
      <c r="CX139">
        <v>206.44327969448599</v>
      </c>
      <c r="CY139">
        <v>205.90033528509099</v>
      </c>
      <c r="CZ139">
        <v>206.58604256704601</v>
      </c>
      <c r="DA139">
        <v>205.502487842487</v>
      </c>
      <c r="DB139">
        <v>205.71503359001801</v>
      </c>
      <c r="DC139">
        <v>205.353834463412</v>
      </c>
      <c r="DD139">
        <v>206.13652436508801</v>
      </c>
      <c r="DE139">
        <v>205.58000884508499</v>
      </c>
      <c r="DF139">
        <v>204.44406018261199</v>
      </c>
      <c r="DG139">
        <v>205.981500817132</v>
      </c>
      <c r="DH139">
        <v>205.496468328199</v>
      </c>
      <c r="DI139">
        <v>205.06091598672899</v>
      </c>
      <c r="DJ139">
        <v>205.984190638456</v>
      </c>
      <c r="DK139">
        <v>206.11086263705499</v>
      </c>
      <c r="DL139">
        <v>206.32202987962299</v>
      </c>
      <c r="DM139">
        <v>205.92525488689199</v>
      </c>
      <c r="DN139">
        <v>205.73380317354901</v>
      </c>
      <c r="DO139">
        <v>206.23769004911699</v>
      </c>
      <c r="DP139">
        <v>206.00606509267601</v>
      </c>
      <c r="DQ139">
        <v>206.41683396417599</v>
      </c>
      <c r="DR139">
        <v>207.488313574703</v>
      </c>
      <c r="DS139">
        <v>205.03952096206501</v>
      </c>
      <c r="DT139">
        <v>205.94030785656</v>
      </c>
      <c r="DU139">
        <v>204.72681728777599</v>
      </c>
      <c r="DV139">
        <v>206.89935843922899</v>
      </c>
      <c r="DW139">
        <v>205.77064717793499</v>
      </c>
      <c r="DX139">
        <v>206.52269817318501</v>
      </c>
      <c r="DY139">
        <v>206.089257548598</v>
      </c>
      <c r="DZ139">
        <v>206.65864380286899</v>
      </c>
      <c r="EA139">
        <v>206.00835889001601</v>
      </c>
      <c r="EB139">
        <v>205.92714809304999</v>
      </c>
      <c r="EC139">
        <v>205.278861456264</v>
      </c>
      <c r="ED139">
        <v>205.75289112068199</v>
      </c>
      <c r="EE139">
        <v>205.732349148834</v>
      </c>
      <c r="EF139">
        <v>205.906119723258</v>
      </c>
      <c r="EG139">
        <v>206.505087999914</v>
      </c>
      <c r="EH139">
        <v>206.59258322896201</v>
      </c>
      <c r="EI139">
        <v>206.021671335154</v>
      </c>
      <c r="EJ139">
        <v>205.36979287457501</v>
      </c>
      <c r="EK139">
        <v>206.50665233083299</v>
      </c>
      <c r="EL139">
        <v>205.779888227246</v>
      </c>
      <c r="EM139">
        <v>205.73419864003699</v>
      </c>
      <c r="EN139">
        <v>205.74752686808</v>
      </c>
      <c r="EO139">
        <v>205.880689406264</v>
      </c>
      <c r="EP139">
        <v>205.69287487393399</v>
      </c>
      <c r="EQ139">
        <v>205.74652293681299</v>
      </c>
      <c r="ER139">
        <v>206.56127762682701</v>
      </c>
      <c r="ES139">
        <v>206.06096703663101</v>
      </c>
      <c r="ET139">
        <v>206.68041430773701</v>
      </c>
      <c r="EU139">
        <v>206.238677068313</v>
      </c>
      <c r="EV139">
        <v>207.625870185401</v>
      </c>
      <c r="EW139">
        <v>206.34010155729399</v>
      </c>
      <c r="EX139">
        <v>205.256772313027</v>
      </c>
      <c r="EY139">
        <v>205.80084560912101</v>
      </c>
      <c r="EZ139">
        <v>206.92683228807601</v>
      </c>
      <c r="FA139">
        <v>206.83538725928801</v>
      </c>
      <c r="FB139">
        <v>206.434575875425</v>
      </c>
      <c r="FC139">
        <v>206.90224815666099</v>
      </c>
      <c r="FD139">
        <v>206.37011159553501</v>
      </c>
      <c r="FE139">
        <v>206.47585927803601</v>
      </c>
      <c r="FF139">
        <v>205.724885341158</v>
      </c>
      <c r="FG139">
        <v>205.81550569944</v>
      </c>
      <c r="FH139">
        <v>206.47535332874199</v>
      </c>
      <c r="FI139">
        <v>206.61195480523</v>
      </c>
      <c r="FJ139">
        <v>205.902072336467</v>
      </c>
      <c r="FK139">
        <v>206.72765165458199</v>
      </c>
      <c r="FL139">
        <v>205.63787154927701</v>
      </c>
      <c r="FM139">
        <v>206.10030356266799</v>
      </c>
      <c r="FN139">
        <v>205.983874153481</v>
      </c>
      <c r="FO139">
        <v>206.55369808178301</v>
      </c>
      <c r="FP139">
        <v>206.472995450177</v>
      </c>
      <c r="FQ139">
        <v>205.08297950920499</v>
      </c>
      <c r="FR139">
        <v>206.95802502673001</v>
      </c>
      <c r="FS139">
        <v>206.562913382847</v>
      </c>
      <c r="FT139">
        <v>205.31013766322701</v>
      </c>
      <c r="FU139">
        <v>204.48558262397</v>
      </c>
      <c r="FV139">
        <v>206.62938501595599</v>
      </c>
      <c r="FW139">
        <v>205.54937309816901</v>
      </c>
      <c r="FX139">
        <v>206.18705435824299</v>
      </c>
      <c r="FY139">
        <v>206.31261717346399</v>
      </c>
      <c r="FZ139">
        <v>205.84735502982099</v>
      </c>
      <c r="GA139">
        <v>206.565654907583</v>
      </c>
      <c r="GB139">
        <v>206.055310327212</v>
      </c>
      <c r="GC139">
        <v>205.655071588223</v>
      </c>
      <c r="GD139">
        <v>205.76122263734101</v>
      </c>
      <c r="GE139">
        <v>205.60943706525899</v>
      </c>
      <c r="GF139">
        <v>206.164998547263</v>
      </c>
      <c r="GG139">
        <v>205.168361308789</v>
      </c>
      <c r="GH139">
        <v>205.87486555644199</v>
      </c>
      <c r="GI139">
        <v>206.902857982207</v>
      </c>
      <c r="GJ139">
        <v>205.85682747595601</v>
      </c>
      <c r="GK139">
        <v>205.41880841808299</v>
      </c>
      <c r="GL139">
        <v>205.89017732173301</v>
      </c>
      <c r="GM139">
        <v>205.925992133395</v>
      </c>
      <c r="GN139">
        <v>206.06234546953499</v>
      </c>
      <c r="GO139">
        <v>206.91091627136601</v>
      </c>
      <c r="GP139">
        <v>205.62815615135699</v>
      </c>
      <c r="GQ139">
        <v>206.19603627329101</v>
      </c>
      <c r="GR139">
        <v>205.444632418092</v>
      </c>
      <c r="GS139">
        <v>205.20218815633399</v>
      </c>
      <c r="GT139">
        <v>205.60650233892301</v>
      </c>
      <c r="GU139">
        <v>206.742474914967</v>
      </c>
      <c r="GV139">
        <v>205.98677035370699</v>
      </c>
      <c r="GW139">
        <v>206.72593323817199</v>
      </c>
      <c r="GX139">
        <v>206.54110802946801</v>
      </c>
      <c r="GY139">
        <v>206.28115541169299</v>
      </c>
      <c r="GZ139">
        <v>206.10305603627</v>
      </c>
      <c r="HA139">
        <v>207.04904657879399</v>
      </c>
      <c r="HB139">
        <v>206.086955580487</v>
      </c>
      <c r="HC139">
        <v>206.555434750144</v>
      </c>
      <c r="HD139">
        <v>207.24166428665899</v>
      </c>
      <c r="HE139">
        <v>205.92305610445101</v>
      </c>
      <c r="HF139">
        <v>205.85602594599499</v>
      </c>
      <c r="HG139">
        <v>207.86711755508799</v>
      </c>
      <c r="HH139">
        <v>207.51363236364301</v>
      </c>
      <c r="HI139">
        <v>207.574651164801</v>
      </c>
      <c r="HJ139">
        <v>207.97760269730099</v>
      </c>
      <c r="HK139">
        <v>208.795757331315</v>
      </c>
      <c r="HL139">
        <v>208.09468544971099</v>
      </c>
      <c r="HM139">
        <v>208.477969308616</v>
      </c>
      <c r="HN139">
        <v>208.38773401086999</v>
      </c>
      <c r="HO139">
        <v>208.13138124624899</v>
      </c>
    </row>
    <row r="140" spans="1:223" x14ac:dyDescent="0.25">
      <c r="A140">
        <v>1.47307493217282</v>
      </c>
      <c r="B140">
        <v>207.72056799617999</v>
      </c>
      <c r="C140">
        <v>207.46914562761401</v>
      </c>
      <c r="D140">
        <v>207.390875301172</v>
      </c>
      <c r="E140">
        <v>206.95672211153001</v>
      </c>
      <c r="F140">
        <v>207.807802146998</v>
      </c>
      <c r="G140">
        <v>206.83402748339</v>
      </c>
      <c r="H140">
        <v>208.608920981956</v>
      </c>
      <c r="I140">
        <v>208.062735638807</v>
      </c>
      <c r="J140">
        <v>206.22047435151001</v>
      </c>
      <c r="K140">
        <v>206.41196761539101</v>
      </c>
      <c r="L140">
        <v>208.248874599484</v>
      </c>
      <c r="M140">
        <v>208.19317692775101</v>
      </c>
      <c r="N140">
        <v>208.550657630666</v>
      </c>
      <c r="O140">
        <v>207.67428498278099</v>
      </c>
      <c r="P140">
        <v>207.927514609501</v>
      </c>
      <c r="Q140">
        <v>208.009244999282</v>
      </c>
      <c r="R140">
        <v>208.47881154917101</v>
      </c>
      <c r="S140">
        <v>208.656645962684</v>
      </c>
      <c r="T140">
        <v>207.685138842291</v>
      </c>
      <c r="U140">
        <v>207.62889168155201</v>
      </c>
      <c r="V140">
        <v>208.27416599375101</v>
      </c>
      <c r="W140">
        <v>207.57134662540599</v>
      </c>
      <c r="X140">
        <v>207.28814124836501</v>
      </c>
      <c r="Y140">
        <v>207.078566643561</v>
      </c>
      <c r="Z140">
        <v>207.00123212201601</v>
      </c>
      <c r="AA140">
        <v>207.30293519945801</v>
      </c>
      <c r="AB140">
        <v>208.17576037923399</v>
      </c>
      <c r="AC140">
        <v>208.56797342324501</v>
      </c>
      <c r="AD140">
        <v>207.680771752471</v>
      </c>
      <c r="AE140">
        <v>207.61083819176901</v>
      </c>
      <c r="AF140">
        <v>207.45554046338901</v>
      </c>
      <c r="AG140">
        <v>206.76484095780401</v>
      </c>
      <c r="AH140">
        <v>206.90749337488</v>
      </c>
      <c r="AI140">
        <v>206.913785076772</v>
      </c>
      <c r="AJ140">
        <v>206.86002308452399</v>
      </c>
      <c r="AK140">
        <v>205.89294807862501</v>
      </c>
      <c r="AL140">
        <v>206.73370142256999</v>
      </c>
      <c r="AM140">
        <v>205.75719305243501</v>
      </c>
      <c r="AN140">
        <v>206.220928719309</v>
      </c>
      <c r="AO140">
        <v>205.13644645797399</v>
      </c>
      <c r="AP140">
        <v>205.763465475168</v>
      </c>
      <c r="AQ140">
        <v>204.65738367747599</v>
      </c>
      <c r="AR140">
        <v>205.85397874520001</v>
      </c>
      <c r="AS140">
        <v>206.28074462131801</v>
      </c>
      <c r="AT140">
        <v>205.49080447630701</v>
      </c>
      <c r="AU140">
        <v>206.75162310621801</v>
      </c>
      <c r="AV140">
        <v>206.54202757182699</v>
      </c>
      <c r="AW140">
        <v>204.612784273258</v>
      </c>
      <c r="AX140">
        <v>206.670784749549</v>
      </c>
      <c r="AY140">
        <v>204.77134258553801</v>
      </c>
      <c r="AZ140">
        <v>205.955153269964</v>
      </c>
      <c r="BA140">
        <v>204.92078939918099</v>
      </c>
      <c r="BB140">
        <v>207.19453407566999</v>
      </c>
      <c r="BC140">
        <v>205.459393354713</v>
      </c>
      <c r="BD140">
        <v>206.03115493955201</v>
      </c>
      <c r="BE140">
        <v>204.4239133861</v>
      </c>
      <c r="BF140">
        <v>205.84823934710801</v>
      </c>
      <c r="BG140">
        <v>205.035998152335</v>
      </c>
      <c r="BH140">
        <v>207.08053974327299</v>
      </c>
      <c r="BI140">
        <v>205.61674210838299</v>
      </c>
      <c r="BJ140">
        <v>204.881931716943</v>
      </c>
      <c r="BK140">
        <v>205.09081115466799</v>
      </c>
      <c r="BL140">
        <v>205.557624487867</v>
      </c>
      <c r="BM140">
        <v>205.753936796532</v>
      </c>
      <c r="BN140">
        <v>205.324482378005</v>
      </c>
      <c r="BO140">
        <v>206.44075766437399</v>
      </c>
      <c r="BP140">
        <v>205.141642738635</v>
      </c>
      <c r="BQ140">
        <v>205.26155014314</v>
      </c>
      <c r="BR140">
        <v>205.95767540387601</v>
      </c>
      <c r="BS140">
        <v>205.87546016742999</v>
      </c>
      <c r="BT140">
        <v>205.95511683242299</v>
      </c>
      <c r="BU140">
        <v>205.643606416192</v>
      </c>
      <c r="BV140">
        <v>204.98847944218301</v>
      </c>
      <c r="BW140">
        <v>205.91777000570801</v>
      </c>
      <c r="BX140">
        <v>205.73271576290799</v>
      </c>
      <c r="BY140">
        <v>206.46059662559301</v>
      </c>
      <c r="BZ140">
        <v>205.42917328386801</v>
      </c>
      <c r="CA140">
        <v>206.11031409608501</v>
      </c>
      <c r="CB140">
        <v>206.17726501460501</v>
      </c>
      <c r="CC140">
        <v>206.145068570674</v>
      </c>
      <c r="CD140">
        <v>206.00712167478301</v>
      </c>
      <c r="CE140">
        <v>204.776702988122</v>
      </c>
      <c r="CF140">
        <v>205.95364496697701</v>
      </c>
      <c r="CG140">
        <v>205.49256012483599</v>
      </c>
      <c r="CH140">
        <v>205.38566956889801</v>
      </c>
      <c r="CI140">
        <v>206.636254724651</v>
      </c>
      <c r="CJ140">
        <v>205.99511486842201</v>
      </c>
      <c r="CK140">
        <v>205.18566698920199</v>
      </c>
      <c r="CL140">
        <v>206.09487686558001</v>
      </c>
      <c r="CM140">
        <v>205.679085443616</v>
      </c>
      <c r="CN140">
        <v>205.702855154194</v>
      </c>
      <c r="CO140">
        <v>205.73857300583001</v>
      </c>
      <c r="CP140">
        <v>205.46985330000501</v>
      </c>
      <c r="CQ140">
        <v>205.31777896217801</v>
      </c>
      <c r="CR140">
        <v>205.40341701128901</v>
      </c>
      <c r="CS140">
        <v>204.883997810453</v>
      </c>
      <c r="CT140">
        <v>205.40630395797101</v>
      </c>
      <c r="CU140">
        <v>205.49279046555401</v>
      </c>
      <c r="CV140">
        <v>205.77159846904399</v>
      </c>
      <c r="CW140">
        <v>205.82533545882899</v>
      </c>
      <c r="CX140">
        <v>206.10360341212501</v>
      </c>
      <c r="CY140">
        <v>206.401582711289</v>
      </c>
      <c r="CZ140">
        <v>206.50168928008901</v>
      </c>
      <c r="DA140">
        <v>204.769842329965</v>
      </c>
      <c r="DB140">
        <v>205.04595056035399</v>
      </c>
      <c r="DC140">
        <v>204.98665698719299</v>
      </c>
      <c r="DD140">
        <v>206.07700095413199</v>
      </c>
      <c r="DE140">
        <v>205.03295416501501</v>
      </c>
      <c r="DF140">
        <v>205.040693551662</v>
      </c>
      <c r="DG140">
        <v>205.325298258972</v>
      </c>
      <c r="DH140">
        <v>205.296509743786</v>
      </c>
      <c r="DI140">
        <v>204.555157895376</v>
      </c>
      <c r="DJ140">
        <v>205.19908191975901</v>
      </c>
      <c r="DK140">
        <v>205.079886124252</v>
      </c>
      <c r="DL140">
        <v>205.434056546351</v>
      </c>
      <c r="DM140">
        <v>205.58676689564501</v>
      </c>
      <c r="DN140">
        <v>205.12536284670699</v>
      </c>
      <c r="DO140">
        <v>207.026396176828</v>
      </c>
      <c r="DP140">
        <v>205.311585067717</v>
      </c>
      <c r="DQ140">
        <v>205.797981536028</v>
      </c>
      <c r="DR140">
        <v>206.013604300878</v>
      </c>
      <c r="DS140">
        <v>204.827552695462</v>
      </c>
      <c r="DT140">
        <v>205.153587305049</v>
      </c>
      <c r="DU140">
        <v>204.83558439543299</v>
      </c>
      <c r="DV140">
        <v>205.946260335022</v>
      </c>
      <c r="DW140">
        <v>205.98913441297299</v>
      </c>
      <c r="DX140">
        <v>206.17614738973199</v>
      </c>
      <c r="DY140">
        <v>206.281488359256</v>
      </c>
      <c r="DZ140">
        <v>205.48183607841699</v>
      </c>
      <c r="EA140">
        <v>205.447381078327</v>
      </c>
      <c r="EB140">
        <v>205.73416222999899</v>
      </c>
      <c r="EC140">
        <v>206.40003822234499</v>
      </c>
      <c r="ED140">
        <v>205.183870695525</v>
      </c>
      <c r="EE140">
        <v>205.48918963582901</v>
      </c>
      <c r="EF140">
        <v>205.593827603553</v>
      </c>
      <c r="EG140">
        <v>206.44201566290201</v>
      </c>
      <c r="EH140">
        <v>206.47784299499199</v>
      </c>
      <c r="EI140">
        <v>205.39541877699301</v>
      </c>
      <c r="EJ140">
        <v>205.10596011318299</v>
      </c>
      <c r="EK140">
        <v>206.71835011485001</v>
      </c>
      <c r="EL140">
        <v>205.74019160679299</v>
      </c>
      <c r="EM140">
        <v>205.571591320978</v>
      </c>
      <c r="EN140">
        <v>205.92282277199899</v>
      </c>
      <c r="EO140">
        <v>206.03277020240199</v>
      </c>
      <c r="EP140">
        <v>205.939860807245</v>
      </c>
      <c r="EQ140">
        <v>205.90113543210001</v>
      </c>
      <c r="ER140">
        <v>206.24020889878301</v>
      </c>
      <c r="ES140">
        <v>206.93266467555799</v>
      </c>
      <c r="ET140">
        <v>207.30624232007699</v>
      </c>
      <c r="EU140">
        <v>206.39108752142801</v>
      </c>
      <c r="EV140">
        <v>206.00442231087999</v>
      </c>
      <c r="EW140">
        <v>205.725494591227</v>
      </c>
      <c r="EX140">
        <v>205.91604342196999</v>
      </c>
      <c r="EY140">
        <v>205.615829075704</v>
      </c>
      <c r="EZ140">
        <v>207.17029095608299</v>
      </c>
      <c r="FA140">
        <v>206.693139807271</v>
      </c>
      <c r="FB140">
        <v>206.52932424129901</v>
      </c>
      <c r="FC140">
        <v>205.62689156723999</v>
      </c>
      <c r="FD140">
        <v>206.172228376248</v>
      </c>
      <c r="FE140">
        <v>206.32237109361</v>
      </c>
      <c r="FF140">
        <v>205.91919014735501</v>
      </c>
      <c r="FG140">
        <v>205.57305370060101</v>
      </c>
      <c r="FH140">
        <v>205.86864870354901</v>
      </c>
      <c r="FI140">
        <v>206.235346430964</v>
      </c>
      <c r="FJ140">
        <v>205.56393698531301</v>
      </c>
      <c r="FK140">
        <v>206.143369751862</v>
      </c>
      <c r="FL140">
        <v>205.72695098631101</v>
      </c>
      <c r="FM140">
        <v>205.92519859817099</v>
      </c>
      <c r="FN140">
        <v>205.20071065043101</v>
      </c>
      <c r="FO140">
        <v>205.83357065751201</v>
      </c>
      <c r="FP140">
        <v>205.509675375927</v>
      </c>
      <c r="FQ140">
        <v>205.80452445407499</v>
      </c>
      <c r="FR140">
        <v>206.76274279531</v>
      </c>
      <c r="FS140">
        <v>206.23623675789099</v>
      </c>
      <c r="FT140">
        <v>205.59224597542399</v>
      </c>
      <c r="FU140">
        <v>204.905756665517</v>
      </c>
      <c r="FV140">
        <v>205.940533309313</v>
      </c>
      <c r="FW140">
        <v>205.84646969726401</v>
      </c>
      <c r="FX140">
        <v>206.435221038137</v>
      </c>
      <c r="FY140">
        <v>205.67508843649699</v>
      </c>
      <c r="FZ140">
        <v>205.50760761285699</v>
      </c>
      <c r="GA140">
        <v>205.40827527744301</v>
      </c>
      <c r="GB140">
        <v>207.31371343714301</v>
      </c>
      <c r="GC140">
        <v>206.18547162488699</v>
      </c>
      <c r="GD140">
        <v>205.85959200348199</v>
      </c>
      <c r="GE140">
        <v>205.57744669870499</v>
      </c>
      <c r="GF140">
        <v>205.60542353494699</v>
      </c>
      <c r="GG140">
        <v>206.336965469402</v>
      </c>
      <c r="GH140">
        <v>205.753039409135</v>
      </c>
      <c r="GI140">
        <v>206.00598531111001</v>
      </c>
      <c r="GJ140">
        <v>205.55583744643101</v>
      </c>
      <c r="GK140">
        <v>205.46688882339001</v>
      </c>
      <c r="GL140">
        <v>205.69106137368601</v>
      </c>
      <c r="GM140">
        <v>205.960080211232</v>
      </c>
      <c r="GN140">
        <v>205.57262430145599</v>
      </c>
      <c r="GO140">
        <v>204.98240529814001</v>
      </c>
      <c r="GP140">
        <v>205.833284031001</v>
      </c>
      <c r="GQ140">
        <v>206.038808860416</v>
      </c>
      <c r="GR140">
        <v>204.78756035674499</v>
      </c>
      <c r="GS140">
        <v>204.54809436144399</v>
      </c>
      <c r="GT140">
        <v>205.63102512677099</v>
      </c>
      <c r="GU140">
        <v>206.22138946924699</v>
      </c>
      <c r="GV140">
        <v>205.85281734655101</v>
      </c>
      <c r="GW140">
        <v>206.08479671538799</v>
      </c>
      <c r="GX140">
        <v>206.72482667844301</v>
      </c>
      <c r="GY140">
        <v>205.77866938662399</v>
      </c>
      <c r="GZ140">
        <v>206.50475569272299</v>
      </c>
      <c r="HA140">
        <v>206.487037756814</v>
      </c>
      <c r="HB140">
        <v>206.130782605452</v>
      </c>
      <c r="HC140">
        <v>207.123062563791</v>
      </c>
      <c r="HD140">
        <v>205.66406178928</v>
      </c>
      <c r="HE140">
        <v>205.04515964231001</v>
      </c>
      <c r="HF140">
        <v>206.32552686273101</v>
      </c>
      <c r="HG140">
        <v>207.72681913432501</v>
      </c>
      <c r="HH140">
        <v>206.76712835060201</v>
      </c>
      <c r="HI140">
        <v>207.291502899775</v>
      </c>
      <c r="HJ140">
        <v>207.36843415380099</v>
      </c>
      <c r="HK140">
        <v>208.63519086546299</v>
      </c>
      <c r="HL140">
        <v>207.040735130445</v>
      </c>
      <c r="HM140">
        <v>208.21597566122099</v>
      </c>
      <c r="HN140">
        <v>208.256634239211</v>
      </c>
      <c r="HO140">
        <v>208.34604982993301</v>
      </c>
    </row>
    <row r="141" spans="1:223" x14ac:dyDescent="0.25">
      <c r="A141">
        <v>1.48251679402936</v>
      </c>
      <c r="B141">
        <v>206.79137602921301</v>
      </c>
      <c r="C141">
        <v>207.34638697166599</v>
      </c>
      <c r="D141">
        <v>207.05300374082299</v>
      </c>
      <c r="E141">
        <v>206.840911672495</v>
      </c>
      <c r="F141">
        <v>207.186947101914</v>
      </c>
      <c r="G141">
        <v>206.65605312372</v>
      </c>
      <c r="H141">
        <v>207.471123561528</v>
      </c>
      <c r="I141">
        <v>207.67984308868901</v>
      </c>
      <c r="J141">
        <v>206.45008491723701</v>
      </c>
      <c r="K141">
        <v>206.722026101593</v>
      </c>
      <c r="L141">
        <v>207.371361863266</v>
      </c>
      <c r="M141">
        <v>207.332566388885</v>
      </c>
      <c r="N141">
        <v>207.96196947767999</v>
      </c>
      <c r="O141">
        <v>207.84596766414899</v>
      </c>
      <c r="P141">
        <v>207.68376390050801</v>
      </c>
      <c r="Q141">
        <v>207.279385805278</v>
      </c>
      <c r="R141">
        <v>207.95178738555299</v>
      </c>
      <c r="S141">
        <v>207.56136522199299</v>
      </c>
      <c r="T141">
        <v>207.63392738142599</v>
      </c>
      <c r="U141">
        <v>208.323773065794</v>
      </c>
      <c r="V141">
        <v>208.04451242067401</v>
      </c>
      <c r="W141">
        <v>207.52444257296199</v>
      </c>
      <c r="X141">
        <v>206.81166230036999</v>
      </c>
      <c r="Y141">
        <v>206.79770490648701</v>
      </c>
      <c r="Z141">
        <v>207.183524566431</v>
      </c>
      <c r="AA141">
        <v>206.96486024644901</v>
      </c>
      <c r="AB141">
        <v>207.59490558690999</v>
      </c>
      <c r="AC141">
        <v>207.65901891455999</v>
      </c>
      <c r="AD141">
        <v>207.81204780420401</v>
      </c>
      <c r="AE141">
        <v>207.07670554399601</v>
      </c>
      <c r="AF141">
        <v>207.39616774203401</v>
      </c>
      <c r="AG141">
        <v>206.99396049403799</v>
      </c>
      <c r="AH141">
        <v>207.00891469905201</v>
      </c>
      <c r="AI141">
        <v>207.17313526598099</v>
      </c>
      <c r="AJ141">
        <v>207.198309861914</v>
      </c>
      <c r="AK141">
        <v>205.804866841266</v>
      </c>
      <c r="AL141">
        <v>205.92560730075499</v>
      </c>
      <c r="AM141">
        <v>205.910615644351</v>
      </c>
      <c r="AN141">
        <v>206.32348521048101</v>
      </c>
      <c r="AO141">
        <v>204.94119333172901</v>
      </c>
      <c r="AP141">
        <v>205.64309877122699</v>
      </c>
      <c r="AQ141">
        <v>204.62272657736199</v>
      </c>
      <c r="AR141">
        <v>204.52035524152799</v>
      </c>
      <c r="AS141">
        <v>205.73558342480601</v>
      </c>
      <c r="AT141">
        <v>205.85527983297399</v>
      </c>
      <c r="AU141">
        <v>205.70716769609601</v>
      </c>
      <c r="AV141">
        <v>204.75969778136499</v>
      </c>
      <c r="AW141">
        <v>205.19267802536001</v>
      </c>
      <c r="AX141">
        <v>204.60179646818901</v>
      </c>
      <c r="AY141">
        <v>205.67466478410699</v>
      </c>
      <c r="AZ141">
        <v>205.43661447306201</v>
      </c>
      <c r="BA141">
        <v>204.63604116095499</v>
      </c>
      <c r="BB141">
        <v>205.548258517563</v>
      </c>
      <c r="BC141">
        <v>206.798280707564</v>
      </c>
      <c r="BD141">
        <v>205.39801313989901</v>
      </c>
      <c r="BE141">
        <v>205.209547854005</v>
      </c>
      <c r="BF141">
        <v>205.53251753139801</v>
      </c>
      <c r="BG141">
        <v>205.02534837087299</v>
      </c>
      <c r="BH141">
        <v>205.72323032165201</v>
      </c>
      <c r="BI141">
        <v>205.49773083146101</v>
      </c>
      <c r="BJ141">
        <v>205.10029921146901</v>
      </c>
      <c r="BK141">
        <v>205.134618814307</v>
      </c>
      <c r="BL141">
        <v>207.05135329906699</v>
      </c>
      <c r="BM141">
        <v>205.39774433637899</v>
      </c>
      <c r="BN141">
        <v>205.38977413559201</v>
      </c>
      <c r="BO141">
        <v>206.372355303234</v>
      </c>
      <c r="BP141">
        <v>204.14776949646901</v>
      </c>
      <c r="BQ141">
        <v>205.6828725801</v>
      </c>
      <c r="BR141">
        <v>204.769679057182</v>
      </c>
      <c r="BS141">
        <v>205.577367643174</v>
      </c>
      <c r="BT141">
        <v>205.77155074300899</v>
      </c>
      <c r="BU141">
        <v>206.033451696985</v>
      </c>
      <c r="BV141">
        <v>205.74620907600601</v>
      </c>
      <c r="BW141">
        <v>204.804895070382</v>
      </c>
      <c r="BX141">
        <v>205.23729260387799</v>
      </c>
      <c r="BY141">
        <v>205.854386015535</v>
      </c>
      <c r="BZ141">
        <v>205.75179481142101</v>
      </c>
      <c r="CA141">
        <v>206.40194250972601</v>
      </c>
      <c r="CB141">
        <v>205.20691774664201</v>
      </c>
      <c r="CC141">
        <v>205.75107673395499</v>
      </c>
      <c r="CD141">
        <v>205.80145405878801</v>
      </c>
      <c r="CE141">
        <v>204.51062216918501</v>
      </c>
      <c r="CF141">
        <v>205.36729200638899</v>
      </c>
      <c r="CG141">
        <v>205.15211525576899</v>
      </c>
      <c r="CH141">
        <v>205.56027465587701</v>
      </c>
      <c r="CI141">
        <v>206.85439304815301</v>
      </c>
      <c r="CJ141">
        <v>206.35320182592801</v>
      </c>
      <c r="CK141">
        <v>205.89041160948099</v>
      </c>
      <c r="CL141">
        <v>205.88847391527599</v>
      </c>
      <c r="CM141">
        <v>204.65672626753499</v>
      </c>
      <c r="CN141">
        <v>205.26107738885199</v>
      </c>
      <c r="CO141">
        <v>205.98297912632401</v>
      </c>
      <c r="CP141">
        <v>205.204888079516</v>
      </c>
      <c r="CQ141">
        <v>205.218943491853</v>
      </c>
      <c r="CR141">
        <v>204.60573074114399</v>
      </c>
      <c r="CS141">
        <v>206.034397607784</v>
      </c>
      <c r="CT141">
        <v>205.856727612724</v>
      </c>
      <c r="CU141">
        <v>205.04027495363499</v>
      </c>
      <c r="CV141">
        <v>206.01055464334499</v>
      </c>
      <c r="CW141">
        <v>207.107482253353</v>
      </c>
      <c r="CX141">
        <v>205.02229736488599</v>
      </c>
      <c r="CY141">
        <v>205.167316719914</v>
      </c>
      <c r="CZ141">
        <v>204.671443256206</v>
      </c>
      <c r="DA141">
        <v>205.87041909451301</v>
      </c>
      <c r="DB141">
        <v>206.273752486006</v>
      </c>
      <c r="DC141">
        <v>204.97147982607001</v>
      </c>
      <c r="DD141">
        <v>205.086805991951</v>
      </c>
      <c r="DE141">
        <v>206.43955323188499</v>
      </c>
      <c r="DF141">
        <v>204.93829265303199</v>
      </c>
      <c r="DG141">
        <v>204.190156978435</v>
      </c>
      <c r="DH141">
        <v>205.155418872051</v>
      </c>
      <c r="DI141">
        <v>206.39528802528801</v>
      </c>
      <c r="DJ141">
        <v>205.59977572768699</v>
      </c>
      <c r="DK141">
        <v>204.747786537118</v>
      </c>
      <c r="DL141">
        <v>204.87739535857099</v>
      </c>
      <c r="DM141">
        <v>205.86939554373001</v>
      </c>
      <c r="DN141">
        <v>203.85606694555199</v>
      </c>
      <c r="DO141">
        <v>205.51454284162901</v>
      </c>
      <c r="DP141">
        <v>206.291950743575</v>
      </c>
      <c r="DQ141">
        <v>205.77820258684901</v>
      </c>
      <c r="DR141">
        <v>204.07605880460099</v>
      </c>
      <c r="DS141">
        <v>205.38225951550899</v>
      </c>
      <c r="DT141">
        <v>205.63137945024599</v>
      </c>
      <c r="DU141">
        <v>204.79622001696299</v>
      </c>
      <c r="DV141">
        <v>206.11432559991701</v>
      </c>
      <c r="DW141">
        <v>205.79968331620699</v>
      </c>
      <c r="DX141">
        <v>206.00352493290501</v>
      </c>
      <c r="DY141">
        <v>205.04790903247999</v>
      </c>
      <c r="DZ141">
        <v>205.891598253502</v>
      </c>
      <c r="EA141">
        <v>206.08802006252299</v>
      </c>
      <c r="EB141">
        <v>205.89046901767301</v>
      </c>
      <c r="EC141">
        <v>206.17866940285899</v>
      </c>
      <c r="ED141">
        <v>205.76064490002199</v>
      </c>
      <c r="EE141">
        <v>205.36592989849601</v>
      </c>
      <c r="EF141">
        <v>204.785599904349</v>
      </c>
      <c r="EG141">
        <v>205.124305203435</v>
      </c>
      <c r="EH141">
        <v>205.27785609562</v>
      </c>
      <c r="EI141">
        <v>205.393187435334</v>
      </c>
      <c r="EJ141">
        <v>205.818626034581</v>
      </c>
      <c r="EK141">
        <v>207.341859297593</v>
      </c>
      <c r="EL141">
        <v>205.13416994186301</v>
      </c>
      <c r="EM141">
        <v>205.82268980003201</v>
      </c>
      <c r="EN141">
        <v>206.12444846436401</v>
      </c>
      <c r="EO141">
        <v>205.194774718784</v>
      </c>
      <c r="EP141">
        <v>206.19610867843801</v>
      </c>
      <c r="EQ141">
        <v>205.930978619884</v>
      </c>
      <c r="ER141">
        <v>205.65919889313301</v>
      </c>
      <c r="ES141">
        <v>205.66248701292201</v>
      </c>
      <c r="ET141">
        <v>205.424275996196</v>
      </c>
      <c r="EU141">
        <v>205.56169844859201</v>
      </c>
      <c r="EV141">
        <v>205.30047377549599</v>
      </c>
      <c r="EW141">
        <v>205.35837958065599</v>
      </c>
      <c r="EX141">
        <v>206.29024121478699</v>
      </c>
      <c r="EY141">
        <v>205.069403519715</v>
      </c>
      <c r="EZ141">
        <v>206.38349984613501</v>
      </c>
      <c r="FA141">
        <v>206.561354074267</v>
      </c>
      <c r="FB141">
        <v>205.54717250684101</v>
      </c>
      <c r="FC141">
        <v>204.87606431214101</v>
      </c>
      <c r="FD141">
        <v>205.64680150209799</v>
      </c>
      <c r="FE141">
        <v>206.23935942669499</v>
      </c>
      <c r="FF141">
        <v>206.10310236267</v>
      </c>
      <c r="FG141">
        <v>205.28059318221</v>
      </c>
      <c r="FH141">
        <v>205.62106985823601</v>
      </c>
      <c r="FI141">
        <v>206.849655743249</v>
      </c>
      <c r="FJ141">
        <v>205.956001808677</v>
      </c>
      <c r="FK141">
        <v>205.812453838821</v>
      </c>
      <c r="FL141">
        <v>205.390006495075</v>
      </c>
      <c r="FM141">
        <v>205.867231731961</v>
      </c>
      <c r="FN141">
        <v>205.76128686439</v>
      </c>
      <c r="FO141">
        <v>206.28048738217899</v>
      </c>
      <c r="FP141">
        <v>204.895385718444</v>
      </c>
      <c r="FQ141">
        <v>206.14706183518899</v>
      </c>
      <c r="FR141">
        <v>206.41695512485001</v>
      </c>
      <c r="FS141">
        <v>205.81809992111999</v>
      </c>
      <c r="FT141">
        <v>205.593444205135</v>
      </c>
      <c r="FU141">
        <v>204.86229530625599</v>
      </c>
      <c r="FV141">
        <v>205.271721000594</v>
      </c>
      <c r="FW141">
        <v>206.03848624731299</v>
      </c>
      <c r="FX141">
        <v>205.38060803528299</v>
      </c>
      <c r="FY141">
        <v>206.15002689275801</v>
      </c>
      <c r="FZ141">
        <v>206.19877342717299</v>
      </c>
      <c r="GA141">
        <v>205.236123210165</v>
      </c>
      <c r="GB141">
        <v>206.423176774925</v>
      </c>
      <c r="GC141">
        <v>204.91105690721599</v>
      </c>
      <c r="GD141">
        <v>206.269747860916</v>
      </c>
      <c r="GE141">
        <v>206.032519343703</v>
      </c>
      <c r="GF141">
        <v>204.23680444442601</v>
      </c>
      <c r="GG141">
        <v>207.340577317119</v>
      </c>
      <c r="GH141">
        <v>205.85027037417399</v>
      </c>
      <c r="GI141">
        <v>205.752081152165</v>
      </c>
      <c r="GJ141">
        <v>205.56697628083299</v>
      </c>
      <c r="GK141">
        <v>205.60042836302401</v>
      </c>
      <c r="GL141">
        <v>205.42805815940301</v>
      </c>
      <c r="GM141">
        <v>206.13083116637301</v>
      </c>
      <c r="GN141">
        <v>204.98294946229501</v>
      </c>
      <c r="GO141">
        <v>205.637997742648</v>
      </c>
      <c r="GP141">
        <v>205.02421849423899</v>
      </c>
      <c r="GQ141">
        <v>204.47753848556599</v>
      </c>
      <c r="GR141">
        <v>205.753612995829</v>
      </c>
      <c r="GS141">
        <v>203.99384746090101</v>
      </c>
      <c r="GT141">
        <v>206.13635112233899</v>
      </c>
      <c r="GU141">
        <v>206.9893929381</v>
      </c>
      <c r="GV141">
        <v>205.40277914431101</v>
      </c>
      <c r="GW141">
        <v>205.55860818453399</v>
      </c>
      <c r="GX141">
        <v>206.407726085462</v>
      </c>
      <c r="GY141">
        <v>205.33539992806101</v>
      </c>
      <c r="GZ141">
        <v>205.74752613283499</v>
      </c>
      <c r="HA141">
        <v>205.864646197447</v>
      </c>
      <c r="HB141">
        <v>206.34980039751201</v>
      </c>
      <c r="HC141">
        <v>206.80246319740101</v>
      </c>
      <c r="HD141">
        <v>206.091200522902</v>
      </c>
      <c r="HE141">
        <v>204.63473886698</v>
      </c>
      <c r="HF141">
        <v>205.16550391669199</v>
      </c>
      <c r="HG141">
        <v>206.99641083270299</v>
      </c>
      <c r="HH141">
        <v>207.41763528916999</v>
      </c>
      <c r="HI141">
        <v>206.86281523593399</v>
      </c>
      <c r="HJ141">
        <v>207.49472194963201</v>
      </c>
      <c r="HK141">
        <v>208.47550718517201</v>
      </c>
      <c r="HL141">
        <v>207.46482304121301</v>
      </c>
      <c r="HM141">
        <v>208.06700610170199</v>
      </c>
      <c r="HN141">
        <v>207.77761168611801</v>
      </c>
      <c r="HO141">
        <v>207.49451933878601</v>
      </c>
    </row>
    <row r="142" spans="1:223" x14ac:dyDescent="0.25">
      <c r="A142">
        <v>1.4919586558858899</v>
      </c>
      <c r="B142">
        <v>206.82870887695299</v>
      </c>
      <c r="C142">
        <v>207.55243770660201</v>
      </c>
      <c r="D142">
        <v>206.934158624438</v>
      </c>
      <c r="E142">
        <v>206.72274661069901</v>
      </c>
      <c r="F142">
        <v>207.37211269711801</v>
      </c>
      <c r="G142">
        <v>207.080029209152</v>
      </c>
      <c r="H142">
        <v>206.92909003223099</v>
      </c>
      <c r="I142">
        <v>207.79151204669</v>
      </c>
      <c r="J142">
        <v>206.55620530082399</v>
      </c>
      <c r="K142">
        <v>206.28842261479301</v>
      </c>
      <c r="L142">
        <v>206.98351234701801</v>
      </c>
      <c r="M142">
        <v>207.99556418903401</v>
      </c>
      <c r="N142">
        <v>208.358950787521</v>
      </c>
      <c r="O142">
        <v>207.92895235415401</v>
      </c>
      <c r="P142">
        <v>208.10433396651101</v>
      </c>
      <c r="Q142">
        <v>206.64697602402299</v>
      </c>
      <c r="R142">
        <v>207.221123751796</v>
      </c>
      <c r="S142">
        <v>207.255057110536</v>
      </c>
      <c r="T142">
        <v>207.81726733181199</v>
      </c>
      <c r="U142">
        <v>207.562587153354</v>
      </c>
      <c r="V142">
        <v>207.87144660242899</v>
      </c>
      <c r="W142">
        <v>207.74433786992199</v>
      </c>
      <c r="X142">
        <v>207.06949016099699</v>
      </c>
      <c r="Y142">
        <v>206.60198462793099</v>
      </c>
      <c r="Z142">
        <v>207.85619719739699</v>
      </c>
      <c r="AA142">
        <v>207.32997690444199</v>
      </c>
      <c r="AB142">
        <v>207.58088130144</v>
      </c>
      <c r="AC142">
        <v>206.70872571619901</v>
      </c>
      <c r="AD142">
        <v>207.777970606037</v>
      </c>
      <c r="AE142">
        <v>206.603874260341</v>
      </c>
      <c r="AF142">
        <v>207.021342424404</v>
      </c>
      <c r="AG142">
        <v>205.81264887053999</v>
      </c>
      <c r="AH142">
        <v>206.321473200969</v>
      </c>
      <c r="AI142">
        <v>206.10107788903099</v>
      </c>
      <c r="AJ142">
        <v>205.359016204548</v>
      </c>
      <c r="AK142">
        <v>205.139235932259</v>
      </c>
      <c r="AL142">
        <v>205.52688232947301</v>
      </c>
      <c r="AM142">
        <v>204.44158456025201</v>
      </c>
      <c r="AN142">
        <v>205.29151745174599</v>
      </c>
      <c r="AO142">
        <v>204.29991335430901</v>
      </c>
      <c r="AP142">
        <v>205.22492894811799</v>
      </c>
      <c r="AQ142">
        <v>206.00925681188701</v>
      </c>
      <c r="AR142">
        <v>204.37708110512699</v>
      </c>
      <c r="AS142">
        <v>204.987263486508</v>
      </c>
      <c r="AT142">
        <v>204.820925416817</v>
      </c>
      <c r="AU142">
        <v>204.500839835905</v>
      </c>
      <c r="AV142">
        <v>205.87455071669001</v>
      </c>
      <c r="AW142">
        <v>204.28254136805199</v>
      </c>
      <c r="AX142">
        <v>204.066182718589</v>
      </c>
      <c r="AY142">
        <v>204.275284250174</v>
      </c>
      <c r="AZ142">
        <v>205.608610834149</v>
      </c>
      <c r="BA142">
        <v>204.45702173061801</v>
      </c>
      <c r="BB142">
        <v>204.22526680767899</v>
      </c>
      <c r="BC142">
        <v>205.85552158186201</v>
      </c>
      <c r="BD142">
        <v>206.00892457063401</v>
      </c>
      <c r="BE142">
        <v>204.49237274915399</v>
      </c>
      <c r="BF142">
        <v>204.43887596307701</v>
      </c>
      <c r="BG142">
        <v>204.473965163515</v>
      </c>
      <c r="BH142">
        <v>204.47679380590901</v>
      </c>
      <c r="BI142">
        <v>204.98019631944399</v>
      </c>
      <c r="BJ142">
        <v>205.57565176552001</v>
      </c>
      <c r="BK142">
        <v>203.91914484508001</v>
      </c>
      <c r="BL142">
        <v>205.58371122974401</v>
      </c>
      <c r="BM142">
        <v>205.55946333644499</v>
      </c>
      <c r="BN142">
        <v>205.228052022436</v>
      </c>
      <c r="BO142">
        <v>205.74640739513501</v>
      </c>
      <c r="BP142">
        <v>203.83959793965499</v>
      </c>
      <c r="BQ142">
        <v>205.10464629443399</v>
      </c>
      <c r="BR142">
        <v>204.14112318917699</v>
      </c>
      <c r="BS142">
        <v>204.35675874797499</v>
      </c>
      <c r="BT142">
        <v>205.21760684303501</v>
      </c>
      <c r="BU142">
        <v>205.04807083636399</v>
      </c>
      <c r="BV142">
        <v>205.102047247727</v>
      </c>
      <c r="BW142">
        <v>204.68992244102799</v>
      </c>
      <c r="BX142">
        <v>204.765203104476</v>
      </c>
      <c r="BY142">
        <v>205.36280187758601</v>
      </c>
      <c r="BZ142">
        <v>206.67058752377</v>
      </c>
      <c r="CA142">
        <v>207.155738012169</v>
      </c>
      <c r="CB142">
        <v>204.526727888431</v>
      </c>
      <c r="CC142">
        <v>206.483151407908</v>
      </c>
      <c r="CD142">
        <v>204.931594641385</v>
      </c>
      <c r="CE142">
        <v>205.74580606421199</v>
      </c>
      <c r="CF142">
        <v>205.19433297369901</v>
      </c>
      <c r="CG142">
        <v>204.13041952649499</v>
      </c>
      <c r="CH142">
        <v>204.46648088763601</v>
      </c>
      <c r="CI142">
        <v>205.88529926919301</v>
      </c>
      <c r="CJ142">
        <v>205.421014696951</v>
      </c>
      <c r="CK142">
        <v>206.19866402797999</v>
      </c>
      <c r="CL142">
        <v>205.01484584426399</v>
      </c>
      <c r="CM142">
        <v>204.12828271128299</v>
      </c>
      <c r="CN142">
        <v>205.189706969215</v>
      </c>
      <c r="CO142">
        <v>204.872470500209</v>
      </c>
      <c r="CP142">
        <v>205.71798505529301</v>
      </c>
      <c r="CQ142">
        <v>204.55255887175301</v>
      </c>
      <c r="CR142">
        <v>205.30355432249601</v>
      </c>
      <c r="CS142">
        <v>205.13555222971601</v>
      </c>
      <c r="CT142">
        <v>205.200268163435</v>
      </c>
      <c r="CU142">
        <v>205.53597682852899</v>
      </c>
      <c r="CV142">
        <v>205.57944907875199</v>
      </c>
      <c r="CW142">
        <v>205.93779679924401</v>
      </c>
      <c r="CX142">
        <v>206.04091714887099</v>
      </c>
      <c r="CY142">
        <v>204.79703323703799</v>
      </c>
      <c r="CZ142">
        <v>204.31440188814901</v>
      </c>
      <c r="DA142">
        <v>204.226471202357</v>
      </c>
      <c r="DB142">
        <v>205.05222064628799</v>
      </c>
      <c r="DC142">
        <v>204.64115163973599</v>
      </c>
      <c r="DD142">
        <v>205.07935611854501</v>
      </c>
      <c r="DE142">
        <v>205.385453763334</v>
      </c>
      <c r="DF142">
        <v>204.621710497815</v>
      </c>
      <c r="DG142">
        <v>205.37827552364399</v>
      </c>
      <c r="DH142">
        <v>205.38280384447299</v>
      </c>
      <c r="DI142">
        <v>205.12291303072499</v>
      </c>
      <c r="DJ142">
        <v>205.68945006664501</v>
      </c>
      <c r="DK142">
        <v>204.828856485844</v>
      </c>
      <c r="DL142">
        <v>205.75114963745801</v>
      </c>
      <c r="DM142">
        <v>205.55556866055099</v>
      </c>
      <c r="DN142">
        <v>206.03028097056799</v>
      </c>
      <c r="DO142">
        <v>205.248124289553</v>
      </c>
      <c r="DP142">
        <v>205.82127543669799</v>
      </c>
      <c r="DQ142">
        <v>205.951774347309</v>
      </c>
      <c r="DR142">
        <v>206.31003319174101</v>
      </c>
      <c r="DS142">
        <v>206.99364989259601</v>
      </c>
      <c r="DT142">
        <v>205.00286828838301</v>
      </c>
      <c r="DU142">
        <v>204.98014485850399</v>
      </c>
      <c r="DV142">
        <v>205.51819565189399</v>
      </c>
      <c r="DW142">
        <v>205.13547963158399</v>
      </c>
      <c r="DX142">
        <v>204.38997481898301</v>
      </c>
      <c r="DY142">
        <v>206.26793313986099</v>
      </c>
      <c r="DZ142">
        <v>206.01140532820099</v>
      </c>
      <c r="EA142">
        <v>205.03917320029001</v>
      </c>
      <c r="EB142">
        <v>205.13145271466101</v>
      </c>
      <c r="EC142">
        <v>204.40551210072101</v>
      </c>
      <c r="ED142">
        <v>204.62820657923299</v>
      </c>
      <c r="EE142">
        <v>205.49796524816699</v>
      </c>
      <c r="EF142">
        <v>205.14394496380899</v>
      </c>
      <c r="EG142">
        <v>204.881330979523</v>
      </c>
      <c r="EH142">
        <v>205.02004043323399</v>
      </c>
      <c r="EI142">
        <v>206.587215779763</v>
      </c>
      <c r="EJ142">
        <v>205.60573126364599</v>
      </c>
      <c r="EK142">
        <v>207.09791870357799</v>
      </c>
      <c r="EL142">
        <v>205.45718221377501</v>
      </c>
      <c r="EM142">
        <v>204.94385407730101</v>
      </c>
      <c r="EN142">
        <v>206.23452084834801</v>
      </c>
      <c r="EO142">
        <v>205.09182354770999</v>
      </c>
      <c r="EP142">
        <v>206.392073491872</v>
      </c>
      <c r="EQ142">
        <v>205.35665572408999</v>
      </c>
      <c r="ER142">
        <v>205.70011647512101</v>
      </c>
      <c r="ES142">
        <v>204.569202394016</v>
      </c>
      <c r="ET142">
        <v>204.62872888357899</v>
      </c>
      <c r="EU142">
        <v>205.20318562055701</v>
      </c>
      <c r="EV142">
        <v>206.139600430277</v>
      </c>
      <c r="EW142">
        <v>204.902329222497</v>
      </c>
      <c r="EX142">
        <v>205.23455617353699</v>
      </c>
      <c r="EY142">
        <v>205.57951182993</v>
      </c>
      <c r="EZ142">
        <v>205.426006498931</v>
      </c>
      <c r="FA142">
        <v>206.36885775993301</v>
      </c>
      <c r="FB142">
        <v>204.63337263307599</v>
      </c>
      <c r="FC142">
        <v>205.35510385702099</v>
      </c>
      <c r="FD142">
        <v>205.98338478456299</v>
      </c>
      <c r="FE142">
        <v>205.21558599992301</v>
      </c>
      <c r="FF142">
        <v>206.13174606108799</v>
      </c>
      <c r="FG142">
        <v>204.96783385767699</v>
      </c>
      <c r="FH142">
        <v>206.41683761450801</v>
      </c>
      <c r="FI142">
        <v>206.43353968456299</v>
      </c>
      <c r="FJ142">
        <v>205.943602113233</v>
      </c>
      <c r="FK142">
        <v>205.692238944016</v>
      </c>
      <c r="FL142">
        <v>204.75891027058299</v>
      </c>
      <c r="FM142">
        <v>205.906655532993</v>
      </c>
      <c r="FN142">
        <v>206.30297624099799</v>
      </c>
      <c r="FO142">
        <v>206.541350018271</v>
      </c>
      <c r="FP142">
        <v>204.766521031026</v>
      </c>
      <c r="FQ142">
        <v>205.22696001306701</v>
      </c>
      <c r="FR142">
        <v>205.138570782968</v>
      </c>
      <c r="FS142">
        <v>204.62773727889899</v>
      </c>
      <c r="FT142">
        <v>205.102597786014</v>
      </c>
      <c r="FU142">
        <v>205.71366634924701</v>
      </c>
      <c r="FV142">
        <v>206.11592353222201</v>
      </c>
      <c r="FW142">
        <v>206.05734329543199</v>
      </c>
      <c r="FX142">
        <v>205.43640464293199</v>
      </c>
      <c r="FY142">
        <v>206.22378291694301</v>
      </c>
      <c r="FZ142">
        <v>206.19180397732501</v>
      </c>
      <c r="GA142">
        <v>205.35405611050999</v>
      </c>
      <c r="GB142">
        <v>205.768568748918</v>
      </c>
      <c r="GC142">
        <v>204.593332720473</v>
      </c>
      <c r="GD142">
        <v>204.95589826023499</v>
      </c>
      <c r="GE142">
        <v>205.599469777888</v>
      </c>
      <c r="GF142">
        <v>205.37263181247701</v>
      </c>
      <c r="GG142">
        <v>205.866585808482</v>
      </c>
      <c r="GH142">
        <v>206.247354230567</v>
      </c>
      <c r="GI142">
        <v>204.78101866371</v>
      </c>
      <c r="GJ142">
        <v>204.471834515198</v>
      </c>
      <c r="GK142">
        <v>205.32487952430699</v>
      </c>
      <c r="GL142">
        <v>204.757212106824</v>
      </c>
      <c r="GM142">
        <v>205.62411912282599</v>
      </c>
      <c r="GN142">
        <v>204.48129851062001</v>
      </c>
      <c r="GO142">
        <v>205.15081791998401</v>
      </c>
      <c r="GP142">
        <v>204.08538327172701</v>
      </c>
      <c r="GQ142">
        <v>205.043663227617</v>
      </c>
      <c r="GR142">
        <v>205.662295347249</v>
      </c>
      <c r="GS142">
        <v>204.98101603839001</v>
      </c>
      <c r="GT142">
        <v>205.32440919512601</v>
      </c>
      <c r="GU142">
        <v>206.39876548509301</v>
      </c>
      <c r="GV142">
        <v>204.445538072728</v>
      </c>
      <c r="GW142">
        <v>205.103733710341</v>
      </c>
      <c r="GX142">
        <v>206.28034361114999</v>
      </c>
      <c r="GY142">
        <v>206.257006568977</v>
      </c>
      <c r="GZ142">
        <v>205.10673667694101</v>
      </c>
      <c r="HA142">
        <v>205.666272374165</v>
      </c>
      <c r="HB142">
        <v>205.96406989737699</v>
      </c>
      <c r="HC142">
        <v>206.35416423934399</v>
      </c>
      <c r="HD142">
        <v>207.24951004078099</v>
      </c>
      <c r="HE142">
        <v>204.933541377072</v>
      </c>
      <c r="HF142">
        <v>205.18059901754199</v>
      </c>
      <c r="HG142">
        <v>206.947125727242</v>
      </c>
      <c r="HH142">
        <v>206.99315984087201</v>
      </c>
      <c r="HI142">
        <v>206.70247435301499</v>
      </c>
      <c r="HJ142">
        <v>207.678272935027</v>
      </c>
      <c r="HK142">
        <v>207.26976661910001</v>
      </c>
      <c r="HL142">
        <v>207.72656495489301</v>
      </c>
      <c r="HM142">
        <v>207.42706470863001</v>
      </c>
      <c r="HN142">
        <v>206.87921826975699</v>
      </c>
      <c r="HO142">
        <v>207.274226303456</v>
      </c>
    </row>
    <row r="143" spans="1:223" x14ac:dyDescent="0.25">
      <c r="A143">
        <v>1.5014005177424301</v>
      </c>
      <c r="B143">
        <v>206.026003793455</v>
      </c>
      <c r="C143">
        <v>207.04113497046299</v>
      </c>
      <c r="D143">
        <v>207.01594984438299</v>
      </c>
      <c r="E143">
        <v>206.51044718523499</v>
      </c>
      <c r="F143">
        <v>207.352703543139</v>
      </c>
      <c r="G143">
        <v>206.58691135311301</v>
      </c>
      <c r="H143">
        <v>206.61029973375901</v>
      </c>
      <c r="I143">
        <v>206.76364494748299</v>
      </c>
      <c r="J143">
        <v>207.10445429695699</v>
      </c>
      <c r="K143">
        <v>206.10597153130601</v>
      </c>
      <c r="L143">
        <v>206.99026720671901</v>
      </c>
      <c r="M143">
        <v>207.052303172622</v>
      </c>
      <c r="N143">
        <v>208.07521877420399</v>
      </c>
      <c r="O143">
        <v>207.473364956279</v>
      </c>
      <c r="P143">
        <v>206.95517085173401</v>
      </c>
      <c r="Q143">
        <v>207.10588579234499</v>
      </c>
      <c r="R143">
        <v>206.94878601160499</v>
      </c>
      <c r="S143">
        <v>206.99809451375799</v>
      </c>
      <c r="T143">
        <v>207.04148962653201</v>
      </c>
      <c r="U143">
        <v>207.42066949076599</v>
      </c>
      <c r="V143">
        <v>207.93229032258901</v>
      </c>
      <c r="W143">
        <v>206.88564768977</v>
      </c>
      <c r="X143">
        <v>206.29758586861001</v>
      </c>
      <c r="Y143">
        <v>206.37215931859399</v>
      </c>
      <c r="Z143">
        <v>207.399731681345</v>
      </c>
      <c r="AA143">
        <v>207.08473653664299</v>
      </c>
      <c r="AB143">
        <v>207.279973348379</v>
      </c>
      <c r="AC143">
        <v>206.66113297721901</v>
      </c>
      <c r="AD143">
        <v>207.40676705027099</v>
      </c>
      <c r="AE143">
        <v>206.332851658923</v>
      </c>
      <c r="AF143">
        <v>206.62580546283601</v>
      </c>
      <c r="AG143">
        <v>205.82035588025499</v>
      </c>
      <c r="AH143">
        <v>206.40349476512401</v>
      </c>
      <c r="AI143">
        <v>206.875520415712</v>
      </c>
      <c r="AJ143">
        <v>205.74415628283501</v>
      </c>
      <c r="AK143">
        <v>204.63377419334299</v>
      </c>
      <c r="AL143">
        <v>205.78795692902</v>
      </c>
      <c r="AM143">
        <v>204.897522488671</v>
      </c>
      <c r="AN143">
        <v>205.775610614736</v>
      </c>
      <c r="AO143">
        <v>204.49770154514999</v>
      </c>
      <c r="AP143">
        <v>203.899272375268</v>
      </c>
      <c r="AQ143">
        <v>205.249247400239</v>
      </c>
      <c r="AR143">
        <v>205.19857568409299</v>
      </c>
      <c r="AS143">
        <v>204.56775522016301</v>
      </c>
      <c r="AT143">
        <v>203.90637740205</v>
      </c>
      <c r="AU143">
        <v>204.04527233415001</v>
      </c>
      <c r="AV143">
        <v>203.88178956985601</v>
      </c>
      <c r="AW143">
        <v>204.04772644656299</v>
      </c>
      <c r="AX143">
        <v>203.33543987250701</v>
      </c>
      <c r="AY143">
        <v>204.533784403543</v>
      </c>
      <c r="AZ143">
        <v>204.86677800987101</v>
      </c>
      <c r="BA143">
        <v>204.442585300275</v>
      </c>
      <c r="BB143">
        <v>203.82140857274501</v>
      </c>
      <c r="BC143">
        <v>205.43768379911299</v>
      </c>
      <c r="BD143">
        <v>205.751906829712</v>
      </c>
      <c r="BE143">
        <v>204.536050844964</v>
      </c>
      <c r="BF143">
        <v>205.699742769225</v>
      </c>
      <c r="BG143">
        <v>204.971240911785</v>
      </c>
      <c r="BH143">
        <v>204.24766280509101</v>
      </c>
      <c r="BI143">
        <v>205.71563218101301</v>
      </c>
      <c r="BJ143">
        <v>207.471523832695</v>
      </c>
      <c r="BK143">
        <v>205.04556599766201</v>
      </c>
      <c r="BL143">
        <v>204.93850375724099</v>
      </c>
      <c r="BM143">
        <v>206.10651537568199</v>
      </c>
      <c r="BN143">
        <v>205.14492481450901</v>
      </c>
      <c r="BO143">
        <v>205.129081557788</v>
      </c>
      <c r="BP143">
        <v>204.94790251182701</v>
      </c>
      <c r="BQ143">
        <v>204.48138596304301</v>
      </c>
      <c r="BR143">
        <v>204.92460805349401</v>
      </c>
      <c r="BS143">
        <v>204.96669867399399</v>
      </c>
      <c r="BT143">
        <v>204.13577912159701</v>
      </c>
      <c r="BU143">
        <v>204.63833477764101</v>
      </c>
      <c r="BV143">
        <v>205.41335315766401</v>
      </c>
      <c r="BW143">
        <v>204.31039980598899</v>
      </c>
      <c r="BX143">
        <v>205.07322946442301</v>
      </c>
      <c r="BY143">
        <v>205.49385278078501</v>
      </c>
      <c r="BZ143">
        <v>205.27111143000701</v>
      </c>
      <c r="CA143">
        <v>205.115741519696</v>
      </c>
      <c r="CB143">
        <v>204.519989058677</v>
      </c>
      <c r="CC143">
        <v>206.676409764195</v>
      </c>
      <c r="CD143">
        <v>205.49183983090401</v>
      </c>
      <c r="CE143">
        <v>205.311867070001</v>
      </c>
      <c r="CF143">
        <v>204.794584304126</v>
      </c>
      <c r="CG143">
        <v>204.11347489402601</v>
      </c>
      <c r="CH143">
        <v>203.95332720617199</v>
      </c>
      <c r="CI143">
        <v>204.49038825424699</v>
      </c>
      <c r="CJ143">
        <v>203.86676324170901</v>
      </c>
      <c r="CK143">
        <v>206.35264035111601</v>
      </c>
      <c r="CL143">
        <v>203.955294996471</v>
      </c>
      <c r="CM143">
        <v>204.07970737504499</v>
      </c>
      <c r="CN143">
        <v>207.09132881590199</v>
      </c>
      <c r="CO143">
        <v>204.73043970687101</v>
      </c>
      <c r="CP143">
        <v>205.68347269581699</v>
      </c>
      <c r="CQ143">
        <v>205.39870724877599</v>
      </c>
      <c r="CR143">
        <v>205.970761641438</v>
      </c>
      <c r="CS143">
        <v>206.274817873557</v>
      </c>
      <c r="CT143">
        <v>204.72824701566901</v>
      </c>
      <c r="CU143">
        <v>203.63018115133599</v>
      </c>
      <c r="CV143">
        <v>206.29099855666999</v>
      </c>
      <c r="CW143">
        <v>204.625242756783</v>
      </c>
      <c r="CX143">
        <v>206.115821188566</v>
      </c>
      <c r="CY143">
        <v>204.98071232238499</v>
      </c>
      <c r="CZ143">
        <v>204.36494944458599</v>
      </c>
      <c r="DA143">
        <v>204.54519638435599</v>
      </c>
      <c r="DB143">
        <v>204.216010077774</v>
      </c>
      <c r="DC143">
        <v>205.29370464534401</v>
      </c>
      <c r="DD143">
        <v>205.653598566954</v>
      </c>
      <c r="DE143">
        <v>205.02740074895601</v>
      </c>
      <c r="DF143">
        <v>205.105778735304</v>
      </c>
      <c r="DG143">
        <v>204.927289694238</v>
      </c>
      <c r="DH143">
        <v>205.551544210347</v>
      </c>
      <c r="DI143">
        <v>205.18707904500599</v>
      </c>
      <c r="DJ143">
        <v>204.800061639039</v>
      </c>
      <c r="DK143">
        <v>204.79717836571299</v>
      </c>
      <c r="DL143">
        <v>205.24555432487</v>
      </c>
      <c r="DM143">
        <v>204.614869881987</v>
      </c>
      <c r="DN143">
        <v>207.31288149768201</v>
      </c>
      <c r="DO143">
        <v>205.39821475938001</v>
      </c>
      <c r="DP143">
        <v>204.80758293053299</v>
      </c>
      <c r="DQ143">
        <v>205.58343534708999</v>
      </c>
      <c r="DR143">
        <v>204.90517587668501</v>
      </c>
      <c r="DS143">
        <v>205.62769248115001</v>
      </c>
      <c r="DT143">
        <v>206.370660658297</v>
      </c>
      <c r="DU143">
        <v>205.63450972590201</v>
      </c>
      <c r="DV143">
        <v>205.532184907035</v>
      </c>
      <c r="DW143">
        <v>203.67445798148799</v>
      </c>
      <c r="DX143">
        <v>205.15881891344301</v>
      </c>
      <c r="DY143">
        <v>204.96595148160401</v>
      </c>
      <c r="DZ143">
        <v>205.39704082421599</v>
      </c>
      <c r="EA143">
        <v>204.031292624944</v>
      </c>
      <c r="EB143">
        <v>204.31513729390099</v>
      </c>
      <c r="EC143">
        <v>205.16649842772699</v>
      </c>
      <c r="ED143">
        <v>203.86359104602101</v>
      </c>
      <c r="EE143">
        <v>205.11220383265601</v>
      </c>
      <c r="EF143">
        <v>206.09343991062099</v>
      </c>
      <c r="EG143">
        <v>204.50896337445801</v>
      </c>
      <c r="EH143">
        <v>205.04504286317999</v>
      </c>
      <c r="EI143">
        <v>205.079969091756</v>
      </c>
      <c r="EJ143">
        <v>204.31708660507201</v>
      </c>
      <c r="EK143">
        <v>204.92645924482801</v>
      </c>
      <c r="EL143">
        <v>204.56435434974799</v>
      </c>
      <c r="EM143">
        <v>205.57659009047501</v>
      </c>
      <c r="EN143">
        <v>206.431685267029</v>
      </c>
      <c r="EO143">
        <v>205.58194772215001</v>
      </c>
      <c r="EP143">
        <v>205.928829301576</v>
      </c>
      <c r="EQ143">
        <v>205.69229994615</v>
      </c>
      <c r="ER143">
        <v>204.91406045100399</v>
      </c>
      <c r="ES143">
        <v>204.225090682412</v>
      </c>
      <c r="ET143">
        <v>205.28001217867899</v>
      </c>
      <c r="EU143">
        <v>205.22227648393701</v>
      </c>
      <c r="EV143">
        <v>206.619010882993</v>
      </c>
      <c r="EW143">
        <v>205.31627575896101</v>
      </c>
      <c r="EX143">
        <v>205.52254687279401</v>
      </c>
      <c r="EY143">
        <v>205.2670660478</v>
      </c>
      <c r="EZ143">
        <v>205.19231498647301</v>
      </c>
      <c r="FA143">
        <v>205.70054522880099</v>
      </c>
      <c r="FB143">
        <v>204.71334249344801</v>
      </c>
      <c r="FC143">
        <v>205.07746991083101</v>
      </c>
      <c r="FD143">
        <v>205.88729139765499</v>
      </c>
      <c r="FE143">
        <v>205.364552269135</v>
      </c>
      <c r="FF143">
        <v>204.93989917623699</v>
      </c>
      <c r="FG143">
        <v>205.72891557287099</v>
      </c>
      <c r="FH143">
        <v>205.639051261318</v>
      </c>
      <c r="FI143">
        <v>205.36784074892401</v>
      </c>
      <c r="FJ143">
        <v>206.119095122</v>
      </c>
      <c r="FK143">
        <v>204.989574446099</v>
      </c>
      <c r="FL143">
        <v>204.958117974587</v>
      </c>
      <c r="FM143">
        <v>204.95854245770801</v>
      </c>
      <c r="FN143">
        <v>206.36977319504899</v>
      </c>
      <c r="FO143">
        <v>204.81376676216701</v>
      </c>
      <c r="FP143">
        <v>205.11079935204401</v>
      </c>
      <c r="FQ143">
        <v>205.33461224099801</v>
      </c>
      <c r="FR143">
        <v>205.04616624622</v>
      </c>
      <c r="FS143">
        <v>205.381103002781</v>
      </c>
      <c r="FT143">
        <v>204.82593226012199</v>
      </c>
      <c r="FU143">
        <v>206.23135376675401</v>
      </c>
      <c r="FV143">
        <v>205.788758569831</v>
      </c>
      <c r="FW143">
        <v>205.85948958777701</v>
      </c>
      <c r="FX143">
        <v>204.12752067383701</v>
      </c>
      <c r="FY143">
        <v>205.50662849326599</v>
      </c>
      <c r="FZ143">
        <v>205.12238474157601</v>
      </c>
      <c r="GA143">
        <v>205.00819685476301</v>
      </c>
      <c r="GB143">
        <v>205.51898982215101</v>
      </c>
      <c r="GC143">
        <v>205.34977338978601</v>
      </c>
      <c r="GD143">
        <v>205.51463215438</v>
      </c>
      <c r="GE143">
        <v>204.76303419759401</v>
      </c>
      <c r="GF143">
        <v>206.99713142959399</v>
      </c>
      <c r="GG143">
        <v>205.746151027948</v>
      </c>
      <c r="GH143">
        <v>206.49998405760999</v>
      </c>
      <c r="GI143">
        <v>204.24686170734799</v>
      </c>
      <c r="GJ143">
        <v>204.61559779941501</v>
      </c>
      <c r="GK143">
        <v>206.14168944128201</v>
      </c>
      <c r="GL143">
        <v>204.330332979269</v>
      </c>
      <c r="GM143">
        <v>204.996495138961</v>
      </c>
      <c r="GN143">
        <v>203.932545643141</v>
      </c>
      <c r="GO143">
        <v>203.94949212204199</v>
      </c>
      <c r="GP143">
        <v>204.692471910742</v>
      </c>
      <c r="GQ143">
        <v>205.53485753606699</v>
      </c>
      <c r="GR143">
        <v>204.688882510475</v>
      </c>
      <c r="GS143">
        <v>204.43789346010701</v>
      </c>
      <c r="GT143">
        <v>204.12154408920401</v>
      </c>
      <c r="GU143">
        <v>205.570908822164</v>
      </c>
      <c r="GV143">
        <v>205.01377328436899</v>
      </c>
      <c r="GW143">
        <v>206.379714288396</v>
      </c>
      <c r="GX143">
        <v>205.500199322165</v>
      </c>
      <c r="GY143">
        <v>205.979031131477</v>
      </c>
      <c r="GZ143">
        <v>204.93991075228701</v>
      </c>
      <c r="HA143">
        <v>205.78138308695699</v>
      </c>
      <c r="HB143">
        <v>206.35907696250899</v>
      </c>
      <c r="HC143">
        <v>206.499732268043</v>
      </c>
      <c r="HD143">
        <v>205.49081918286001</v>
      </c>
      <c r="HE143">
        <v>205.11256928152099</v>
      </c>
      <c r="HF143">
        <v>205.79095161302899</v>
      </c>
      <c r="HG143">
        <v>207.04569982188201</v>
      </c>
      <c r="HH143">
        <v>207.24920677588199</v>
      </c>
      <c r="HI143">
        <v>206.929609373396</v>
      </c>
      <c r="HJ143">
        <v>207.48429868986801</v>
      </c>
      <c r="HK143">
        <v>207.04118427350099</v>
      </c>
      <c r="HL143">
        <v>206.44095101125399</v>
      </c>
      <c r="HM143">
        <v>206.72420324540099</v>
      </c>
      <c r="HN143">
        <v>206.851664162948</v>
      </c>
      <c r="HO143">
        <v>207.25312928198801</v>
      </c>
    </row>
    <row r="144" spans="1:223" x14ac:dyDescent="0.25">
      <c r="A144">
        <v>1.5108423795989701</v>
      </c>
      <c r="B144">
        <v>206.10185580628399</v>
      </c>
      <c r="C144">
        <v>206.43833497011701</v>
      </c>
      <c r="D144">
        <v>206.88369507923301</v>
      </c>
      <c r="E144">
        <v>206.565365043757</v>
      </c>
      <c r="F144">
        <v>206.992747535506</v>
      </c>
      <c r="G144">
        <v>206.28674886082501</v>
      </c>
      <c r="H144">
        <v>206.65090794720999</v>
      </c>
      <c r="I144">
        <v>206.51826084219101</v>
      </c>
      <c r="J144">
        <v>205.95067949519699</v>
      </c>
      <c r="K144">
        <v>206.44898081491201</v>
      </c>
      <c r="L144">
        <v>205.99201136694001</v>
      </c>
      <c r="M144">
        <v>206.947789337541</v>
      </c>
      <c r="N144">
        <v>207.79787432077799</v>
      </c>
      <c r="O144">
        <v>207.44795911816999</v>
      </c>
      <c r="P144">
        <v>207.67873559901801</v>
      </c>
      <c r="Q144">
        <v>206.66403239926001</v>
      </c>
      <c r="R144">
        <v>207.16584398044401</v>
      </c>
      <c r="S144">
        <v>207.224185730512</v>
      </c>
      <c r="T144">
        <v>206.73502546906599</v>
      </c>
      <c r="U144">
        <v>206.463431008382</v>
      </c>
      <c r="V144">
        <v>206.97695377573399</v>
      </c>
      <c r="W144">
        <v>206.802322491941</v>
      </c>
      <c r="X144">
        <v>206.017603250864</v>
      </c>
      <c r="Y144">
        <v>206.87951696728001</v>
      </c>
      <c r="Z144">
        <v>207.218300322614</v>
      </c>
      <c r="AA144">
        <v>206.70851009530099</v>
      </c>
      <c r="AB144">
        <v>207.019017657836</v>
      </c>
      <c r="AC144">
        <v>206.76964091198201</v>
      </c>
      <c r="AD144">
        <v>207.39630854251999</v>
      </c>
      <c r="AE144">
        <v>206.596948467071</v>
      </c>
      <c r="AF144">
        <v>206.34695399340001</v>
      </c>
      <c r="AG144">
        <v>206.294487128052</v>
      </c>
      <c r="AH144">
        <v>206.069014190904</v>
      </c>
      <c r="AI144">
        <v>206.52031926670301</v>
      </c>
      <c r="AJ144">
        <v>206.27320317672701</v>
      </c>
      <c r="AK144">
        <v>205.201037110805</v>
      </c>
      <c r="AL144">
        <v>205.49468811595</v>
      </c>
      <c r="AM144">
        <v>205.44101591070901</v>
      </c>
      <c r="AN144">
        <v>205.67505841869999</v>
      </c>
      <c r="AO144">
        <v>204.28756126240199</v>
      </c>
      <c r="AP144">
        <v>204.65518262925599</v>
      </c>
      <c r="AQ144">
        <v>204.94790343662899</v>
      </c>
      <c r="AR144">
        <v>205.78203048656701</v>
      </c>
      <c r="AS144">
        <v>204.25791510533199</v>
      </c>
      <c r="AT144">
        <v>205.05007768804001</v>
      </c>
      <c r="AU144">
        <v>204.245055152053</v>
      </c>
      <c r="AV144">
        <v>203.17447778609599</v>
      </c>
      <c r="AW144">
        <v>204.94291772421099</v>
      </c>
      <c r="AX144">
        <v>204.35750426913401</v>
      </c>
      <c r="AY144">
        <v>204.518483771391</v>
      </c>
      <c r="AZ144">
        <v>203.92048591545401</v>
      </c>
      <c r="BA144">
        <v>203.68547271683201</v>
      </c>
      <c r="BB144">
        <v>205.32750616568299</v>
      </c>
      <c r="BC144">
        <v>204.54884473958001</v>
      </c>
      <c r="BD144">
        <v>206.022678438127</v>
      </c>
      <c r="BE144">
        <v>205.36770452141999</v>
      </c>
      <c r="BF144">
        <v>206.16210178037599</v>
      </c>
      <c r="BG144">
        <v>205.19266661892601</v>
      </c>
      <c r="BH144">
        <v>205.35547144892999</v>
      </c>
      <c r="BI144">
        <v>205.689965003894</v>
      </c>
      <c r="BJ144">
        <v>205.44423836415001</v>
      </c>
      <c r="BK144">
        <v>206.096444495188</v>
      </c>
      <c r="BL144">
        <v>205.97420726469301</v>
      </c>
      <c r="BM144">
        <v>204.22104708318</v>
      </c>
      <c r="BN144">
        <v>204.37179479479201</v>
      </c>
      <c r="BO144">
        <v>207.06997560435599</v>
      </c>
      <c r="BP144">
        <v>205.12454136904699</v>
      </c>
      <c r="BQ144">
        <v>204.14608890489001</v>
      </c>
      <c r="BR144">
        <v>203.73307375695799</v>
      </c>
      <c r="BS144">
        <v>205.03964784183901</v>
      </c>
      <c r="BT144">
        <v>204.25089718464599</v>
      </c>
      <c r="BU144">
        <v>204.529701083671</v>
      </c>
      <c r="BV144">
        <v>205.525046189432</v>
      </c>
      <c r="BW144">
        <v>207.274331544859</v>
      </c>
      <c r="BX144">
        <v>204.904845794089</v>
      </c>
      <c r="BY144">
        <v>205.16690157339599</v>
      </c>
      <c r="BZ144">
        <v>205.34703358654201</v>
      </c>
      <c r="CA144">
        <v>204.05916719107699</v>
      </c>
      <c r="CB144">
        <v>204.026056692986</v>
      </c>
      <c r="CC144">
        <v>205.129918722166</v>
      </c>
      <c r="CD144">
        <v>205.682817300317</v>
      </c>
      <c r="CE144">
        <v>204.84336848439301</v>
      </c>
      <c r="CF144">
        <v>204.87621411697</v>
      </c>
      <c r="CG144">
        <v>205.43649215940701</v>
      </c>
      <c r="CH144">
        <v>203.126017756849</v>
      </c>
      <c r="CI144">
        <v>203.837520251749</v>
      </c>
      <c r="CJ144">
        <v>204.429415582519</v>
      </c>
      <c r="CK144">
        <v>205.52757251071</v>
      </c>
      <c r="CL144">
        <v>205.467515879345</v>
      </c>
      <c r="CM144">
        <v>204.09379420236499</v>
      </c>
      <c r="CN144">
        <v>205.27644092563099</v>
      </c>
      <c r="CO144">
        <v>204.791857856175</v>
      </c>
      <c r="CP144">
        <v>204.99101607980899</v>
      </c>
      <c r="CQ144">
        <v>205.53182174022299</v>
      </c>
      <c r="CR144">
        <v>205.277094641991</v>
      </c>
      <c r="CS144">
        <v>205.722912625367</v>
      </c>
      <c r="CT144">
        <v>205.90660912604099</v>
      </c>
      <c r="CU144">
        <v>204.54326446702399</v>
      </c>
      <c r="CV144">
        <v>203.89614515061501</v>
      </c>
      <c r="CW144">
        <v>205.058512428885</v>
      </c>
      <c r="CX144">
        <v>204.286751762954</v>
      </c>
      <c r="CY144">
        <v>205.65403985316399</v>
      </c>
      <c r="CZ144">
        <v>204.35373665353799</v>
      </c>
      <c r="DA144">
        <v>204.602138466268</v>
      </c>
      <c r="DB144">
        <v>205.11396461792</v>
      </c>
      <c r="DC144">
        <v>205.44842335250399</v>
      </c>
      <c r="DD144">
        <v>205.37121513301</v>
      </c>
      <c r="DE144">
        <v>206.80004172886299</v>
      </c>
      <c r="DF144">
        <v>204.083802386749</v>
      </c>
      <c r="DG144">
        <v>204.73360408116801</v>
      </c>
      <c r="DH144">
        <v>205.473208310042</v>
      </c>
      <c r="DI144">
        <v>205.341021745239</v>
      </c>
      <c r="DJ144">
        <v>204.58611929128</v>
      </c>
      <c r="DK144">
        <v>203.96517713053899</v>
      </c>
      <c r="DL144">
        <v>204.42551195722999</v>
      </c>
      <c r="DM144">
        <v>205.01248964283201</v>
      </c>
      <c r="DN144">
        <v>205.34210256600699</v>
      </c>
      <c r="DO144">
        <v>205.076119886692</v>
      </c>
      <c r="DP144">
        <v>204.20425913046299</v>
      </c>
      <c r="DQ144">
        <v>204.713568031222</v>
      </c>
      <c r="DR144">
        <v>203.575786002662</v>
      </c>
      <c r="DS144">
        <v>204.99383781227101</v>
      </c>
      <c r="DT144">
        <v>205.11882350053901</v>
      </c>
      <c r="DU144">
        <v>207.56066221450601</v>
      </c>
      <c r="DV144">
        <v>205.33980354411301</v>
      </c>
      <c r="DW144">
        <v>205.16508299514601</v>
      </c>
      <c r="DX144">
        <v>205.66578752708901</v>
      </c>
      <c r="DY144">
        <v>203.91694690602</v>
      </c>
      <c r="DZ144">
        <v>205.311703303016</v>
      </c>
      <c r="EA144">
        <v>204.48504539466799</v>
      </c>
      <c r="EB144">
        <v>204.001134211237</v>
      </c>
      <c r="EC144">
        <v>204.548499648855</v>
      </c>
      <c r="ED144">
        <v>205.55564998536801</v>
      </c>
      <c r="EE144">
        <v>204.605011341449</v>
      </c>
      <c r="EF144">
        <v>206.17632889401301</v>
      </c>
      <c r="EG144">
        <v>203.94652287093999</v>
      </c>
      <c r="EH144">
        <v>204.707691832948</v>
      </c>
      <c r="EI144">
        <v>205.05319192639001</v>
      </c>
      <c r="EJ144">
        <v>205.42526237534199</v>
      </c>
      <c r="EK144">
        <v>204.890389931718</v>
      </c>
      <c r="EL144">
        <v>204.73087490733599</v>
      </c>
      <c r="EM144">
        <v>205.66044113531299</v>
      </c>
      <c r="EN144">
        <v>206.01632330415899</v>
      </c>
      <c r="EO144">
        <v>204.553960834522</v>
      </c>
      <c r="EP144">
        <v>204.17086510516199</v>
      </c>
      <c r="EQ144">
        <v>205.99927578902199</v>
      </c>
      <c r="ER144">
        <v>203.491345679875</v>
      </c>
      <c r="ES144">
        <v>204.85802991093399</v>
      </c>
      <c r="ET144">
        <v>204.91241896817999</v>
      </c>
      <c r="EU144">
        <v>205.204339546336</v>
      </c>
      <c r="EV144">
        <v>204.865308897408</v>
      </c>
      <c r="EW144">
        <v>205.57908821572201</v>
      </c>
      <c r="EX144">
        <v>204.83468626538999</v>
      </c>
      <c r="EY144">
        <v>206.83921540872799</v>
      </c>
      <c r="EZ144">
        <v>205.390767210804</v>
      </c>
      <c r="FA144">
        <v>205.08950228728099</v>
      </c>
      <c r="FB144">
        <v>205.35145202053499</v>
      </c>
      <c r="FC144">
        <v>204.74716943229299</v>
      </c>
      <c r="FD144">
        <v>205.389991195421</v>
      </c>
      <c r="FE144">
        <v>206.230384324054</v>
      </c>
      <c r="FF144">
        <v>205.05871459440999</v>
      </c>
      <c r="FG144">
        <v>206.33413813685999</v>
      </c>
      <c r="FH144">
        <v>204.80904477549601</v>
      </c>
      <c r="FI144">
        <v>205.34342319551499</v>
      </c>
      <c r="FJ144">
        <v>206.91069728121201</v>
      </c>
      <c r="FK144">
        <v>205.06896949521601</v>
      </c>
      <c r="FL144">
        <v>204.24630764337101</v>
      </c>
      <c r="FM144">
        <v>204.96635169655701</v>
      </c>
      <c r="FN144">
        <v>205.43315891035999</v>
      </c>
      <c r="FO144">
        <v>204.34110884227701</v>
      </c>
      <c r="FP144">
        <v>208.040870050731</v>
      </c>
      <c r="FQ144">
        <v>206.39433544077301</v>
      </c>
      <c r="FR144">
        <v>205.18828391718</v>
      </c>
      <c r="FS144">
        <v>205.98737675911801</v>
      </c>
      <c r="FT144">
        <v>204.99231763978401</v>
      </c>
      <c r="FU144">
        <v>204.941239582685</v>
      </c>
      <c r="FV144">
        <v>205.65982576954099</v>
      </c>
      <c r="FW144">
        <v>205.535285258551</v>
      </c>
      <c r="FX144">
        <v>205.19946969081801</v>
      </c>
      <c r="FY144">
        <v>206.043514435324</v>
      </c>
      <c r="FZ144">
        <v>205.05360465346499</v>
      </c>
      <c r="GA144">
        <v>204.36399228466499</v>
      </c>
      <c r="GB144">
        <v>206.12272689005101</v>
      </c>
      <c r="GC144">
        <v>205.97096038999999</v>
      </c>
      <c r="GD144">
        <v>205.543116332522</v>
      </c>
      <c r="GE144">
        <v>205.22805024877599</v>
      </c>
      <c r="GF144">
        <v>206.35355035336201</v>
      </c>
      <c r="GG144">
        <v>204.65017909342899</v>
      </c>
      <c r="GH144">
        <v>204.788951479047</v>
      </c>
      <c r="GI144">
        <v>205.568175900928</v>
      </c>
      <c r="GJ144">
        <v>205.775009313835</v>
      </c>
      <c r="GK144">
        <v>206.42493232993399</v>
      </c>
      <c r="GL144">
        <v>204.12764028404001</v>
      </c>
      <c r="GM144">
        <v>204.76391648058501</v>
      </c>
      <c r="GN144">
        <v>203.57410748899801</v>
      </c>
      <c r="GO144">
        <v>205.63793999193999</v>
      </c>
      <c r="GP144">
        <v>204.61576881558099</v>
      </c>
      <c r="GQ144">
        <v>205.407969037985</v>
      </c>
      <c r="GR144">
        <v>204.21236641519999</v>
      </c>
      <c r="GS144">
        <v>204.01182054776601</v>
      </c>
      <c r="GT144">
        <v>204.177801745669</v>
      </c>
      <c r="GU144">
        <v>204.95000490035301</v>
      </c>
      <c r="GV144">
        <v>206.027370935405</v>
      </c>
      <c r="GW144">
        <v>206.47991242812299</v>
      </c>
      <c r="GX144">
        <v>204.944926405709</v>
      </c>
      <c r="GY144">
        <v>205.501865824368</v>
      </c>
      <c r="GZ144">
        <v>205.42405452832099</v>
      </c>
      <c r="HA144">
        <v>205.42133991057099</v>
      </c>
      <c r="HB144">
        <v>206.051358505049</v>
      </c>
      <c r="HC144">
        <v>205.24179344241901</v>
      </c>
      <c r="HD144">
        <v>205.25565052491601</v>
      </c>
      <c r="HE144">
        <v>205.045974024022</v>
      </c>
      <c r="HF144">
        <v>205.08496835231099</v>
      </c>
      <c r="HG144">
        <v>206.45788186795301</v>
      </c>
      <c r="HH144">
        <v>207.15694323758501</v>
      </c>
      <c r="HI144">
        <v>206.64368039305199</v>
      </c>
      <c r="HJ144">
        <v>207.10875727129999</v>
      </c>
      <c r="HK144">
        <v>206.79975132798799</v>
      </c>
      <c r="HL144">
        <v>207.96066545971499</v>
      </c>
      <c r="HM144">
        <v>207.05828192581799</v>
      </c>
      <c r="HN144">
        <v>206.90482480897799</v>
      </c>
      <c r="HO144">
        <v>206.89548960789699</v>
      </c>
    </row>
    <row r="145" spans="1:223" x14ac:dyDescent="0.25">
      <c r="A145">
        <v>1.52028424145551</v>
      </c>
      <c r="B145">
        <v>207.012129717786</v>
      </c>
      <c r="C145">
        <v>207.15845379370299</v>
      </c>
      <c r="D145">
        <v>206.76434287145301</v>
      </c>
      <c r="E145">
        <v>206.937787076695</v>
      </c>
      <c r="F145">
        <v>207.04536203133901</v>
      </c>
      <c r="G145">
        <v>206.94853855659801</v>
      </c>
      <c r="H145">
        <v>206.58120373886999</v>
      </c>
      <c r="I145">
        <v>206.71463363157699</v>
      </c>
      <c r="J145">
        <v>206.587224950788</v>
      </c>
      <c r="K145">
        <v>206.13218898979699</v>
      </c>
      <c r="L145">
        <v>206.44623837189999</v>
      </c>
      <c r="M145">
        <v>206.455073416273</v>
      </c>
      <c r="N145">
        <v>207.45654450649499</v>
      </c>
      <c r="O145">
        <v>206.538226257601</v>
      </c>
      <c r="P145">
        <v>207.571890326409</v>
      </c>
      <c r="Q145">
        <v>206.63141788479101</v>
      </c>
      <c r="R145">
        <v>206.82377555058801</v>
      </c>
      <c r="S145">
        <v>207.01580080696499</v>
      </c>
      <c r="T145">
        <v>206.23543761949199</v>
      </c>
      <c r="U145">
        <v>206.41926214704901</v>
      </c>
      <c r="V145">
        <v>206.39946201600799</v>
      </c>
      <c r="W145">
        <v>206.46788210049201</v>
      </c>
      <c r="X145">
        <v>206.14074567776501</v>
      </c>
      <c r="Y145">
        <v>207.57405092599399</v>
      </c>
      <c r="Z145">
        <v>205.786263774205</v>
      </c>
      <c r="AA145">
        <v>206.669781550913</v>
      </c>
      <c r="AB145">
        <v>206.811740621626</v>
      </c>
      <c r="AC145">
        <v>206.93821436538499</v>
      </c>
      <c r="AD145">
        <v>207.08273595089199</v>
      </c>
      <c r="AE145">
        <v>206.59534659138799</v>
      </c>
      <c r="AF145">
        <v>205.32757812689701</v>
      </c>
      <c r="AG145">
        <v>205.87465755717199</v>
      </c>
      <c r="AH145">
        <v>205.86985079408799</v>
      </c>
      <c r="AI145">
        <v>205.47459303392199</v>
      </c>
      <c r="AJ145">
        <v>205.81394114373501</v>
      </c>
      <c r="AK145">
        <v>205.353553097104</v>
      </c>
      <c r="AL145">
        <v>205.12012569102501</v>
      </c>
      <c r="AM145">
        <v>206.13015358171</v>
      </c>
      <c r="AN145">
        <v>205.28810736286499</v>
      </c>
      <c r="AO145">
        <v>206.58354261825801</v>
      </c>
      <c r="AP145">
        <v>205.31385021896099</v>
      </c>
      <c r="AQ145">
        <v>205.128993535424</v>
      </c>
      <c r="AR145">
        <v>205.19455493991501</v>
      </c>
      <c r="AS145">
        <v>204.21418102012501</v>
      </c>
      <c r="AT145">
        <v>205.56629736650501</v>
      </c>
      <c r="AU145">
        <v>203.84596321852999</v>
      </c>
      <c r="AV145">
        <v>204.36018994185099</v>
      </c>
      <c r="AW145">
        <v>203.69854131371099</v>
      </c>
      <c r="AX145">
        <v>205.30838274929599</v>
      </c>
      <c r="AY145">
        <v>203.98244030575199</v>
      </c>
      <c r="AZ145">
        <v>204.30840487674399</v>
      </c>
      <c r="BA145">
        <v>202.94399253029999</v>
      </c>
      <c r="BB145">
        <v>204.33015924033501</v>
      </c>
      <c r="BC145">
        <v>203.647740526147</v>
      </c>
      <c r="BD145">
        <v>206.37159982556599</v>
      </c>
      <c r="BE145">
        <v>204.44338854516101</v>
      </c>
      <c r="BF145">
        <v>205.45139145479601</v>
      </c>
      <c r="BG145">
        <v>205.853031656599</v>
      </c>
      <c r="BH145">
        <v>205.88998755243099</v>
      </c>
      <c r="BI145">
        <v>204.88629394432201</v>
      </c>
      <c r="BJ145">
        <v>205.971346688137</v>
      </c>
      <c r="BK145">
        <v>204.89412140320599</v>
      </c>
      <c r="BL145">
        <v>205.314060696111</v>
      </c>
      <c r="BM145">
        <v>205.259786729295</v>
      </c>
      <c r="BN145">
        <v>203.90951736243801</v>
      </c>
      <c r="BO145">
        <v>204.39262359227001</v>
      </c>
      <c r="BP145">
        <v>204.972805150813</v>
      </c>
      <c r="BQ145">
        <v>202.82372543946701</v>
      </c>
      <c r="BR145">
        <v>203.153759336484</v>
      </c>
      <c r="BS145">
        <v>204.202401291059</v>
      </c>
      <c r="BT145">
        <v>204.545841092345</v>
      </c>
      <c r="BU145">
        <v>203.99651294962601</v>
      </c>
      <c r="BV145">
        <v>205.393284918261</v>
      </c>
      <c r="BW145">
        <v>205.298922543179</v>
      </c>
      <c r="BX145">
        <v>204.707026106879</v>
      </c>
      <c r="BY145">
        <v>205.76125216383599</v>
      </c>
      <c r="BZ145">
        <v>205.83049529326399</v>
      </c>
      <c r="CA145">
        <v>206.41495321664499</v>
      </c>
      <c r="CB145">
        <v>204.843383983492</v>
      </c>
      <c r="CC145">
        <v>206.452823351006</v>
      </c>
      <c r="CD145">
        <v>205.067399975169</v>
      </c>
      <c r="CE145">
        <v>205.66673289978101</v>
      </c>
      <c r="CF145">
        <v>205.015643183073</v>
      </c>
      <c r="CG145">
        <v>205.20943885023399</v>
      </c>
      <c r="CH145">
        <v>203.545970494382</v>
      </c>
      <c r="CI145">
        <v>204.625096141098</v>
      </c>
      <c r="CJ145">
        <v>205.38516827311699</v>
      </c>
      <c r="CK145">
        <v>203.85445495480499</v>
      </c>
      <c r="CL145">
        <v>205.812845923151</v>
      </c>
      <c r="CM145">
        <v>204.608090880231</v>
      </c>
      <c r="CN145">
        <v>205.20187839422101</v>
      </c>
      <c r="CO145">
        <v>204.07035843145101</v>
      </c>
      <c r="CP145">
        <v>204.40333688080901</v>
      </c>
      <c r="CQ145">
        <v>204.78340084758599</v>
      </c>
      <c r="CR145">
        <v>205.92727900583901</v>
      </c>
      <c r="CS145">
        <v>205.94331423774699</v>
      </c>
      <c r="CT145">
        <v>204.702319141787</v>
      </c>
      <c r="CU145">
        <v>205.338646193541</v>
      </c>
      <c r="CV145">
        <v>203.417502385673</v>
      </c>
      <c r="CW145">
        <v>204.53543966128501</v>
      </c>
      <c r="CX145">
        <v>205.20050935671401</v>
      </c>
      <c r="CY145">
        <v>207.347144490326</v>
      </c>
      <c r="CZ145">
        <v>204.37695416638101</v>
      </c>
      <c r="DA145">
        <v>203.65658130806901</v>
      </c>
      <c r="DB145">
        <v>205.486242160872</v>
      </c>
      <c r="DC145">
        <v>205.63650027014901</v>
      </c>
      <c r="DD145">
        <v>205.625113564347</v>
      </c>
      <c r="DE145">
        <v>205.50468914581799</v>
      </c>
      <c r="DF145">
        <v>203.55514837500399</v>
      </c>
      <c r="DG145">
        <v>203.14577606694601</v>
      </c>
      <c r="DH145">
        <v>205.35360044146</v>
      </c>
      <c r="DI145">
        <v>205.92870979432499</v>
      </c>
      <c r="DJ145">
        <v>205.697691290845</v>
      </c>
      <c r="DK145">
        <v>204.98580866696</v>
      </c>
      <c r="DL145">
        <v>203.649058399871</v>
      </c>
      <c r="DM145">
        <v>205.69011948588701</v>
      </c>
      <c r="DN145">
        <v>204.600347698956</v>
      </c>
      <c r="DO145">
        <v>204.72170975701999</v>
      </c>
      <c r="DP145">
        <v>204.76848619052501</v>
      </c>
      <c r="DQ145">
        <v>204.18174978401601</v>
      </c>
      <c r="DR145">
        <v>204.11770206540501</v>
      </c>
      <c r="DS145">
        <v>205.28717247185</v>
      </c>
      <c r="DT145">
        <v>205.551953025156</v>
      </c>
      <c r="DU145">
        <v>204.64706692290099</v>
      </c>
      <c r="DV145">
        <v>203.959949562753</v>
      </c>
      <c r="DW145">
        <v>205.06571779766401</v>
      </c>
      <c r="DX145">
        <v>205.19177343212499</v>
      </c>
      <c r="DY145">
        <v>203.71595618833999</v>
      </c>
      <c r="DZ145">
        <v>205.243316662426</v>
      </c>
      <c r="EA145">
        <v>203.805408147436</v>
      </c>
      <c r="EB145">
        <v>204.295958352567</v>
      </c>
      <c r="EC145">
        <v>204.867363045703</v>
      </c>
      <c r="ED145">
        <v>204.131796805703</v>
      </c>
      <c r="EE145">
        <v>204.51651714431401</v>
      </c>
      <c r="EF145">
        <v>205.24556255783801</v>
      </c>
      <c r="EG145">
        <v>203.932733557609</v>
      </c>
      <c r="EH145">
        <v>205.51308600750301</v>
      </c>
      <c r="EI145">
        <v>205.24854648015301</v>
      </c>
      <c r="EJ145">
        <v>204.31831887463599</v>
      </c>
      <c r="EK145">
        <v>205.25989226529401</v>
      </c>
      <c r="EL145">
        <v>205.00909374208601</v>
      </c>
      <c r="EM145">
        <v>205.95642235490399</v>
      </c>
      <c r="EN145">
        <v>206.459965513817</v>
      </c>
      <c r="EO145">
        <v>204.810521244787</v>
      </c>
      <c r="EP145">
        <v>205.37441428626599</v>
      </c>
      <c r="EQ145">
        <v>204.55356334535199</v>
      </c>
      <c r="ER145">
        <v>205.90586028183901</v>
      </c>
      <c r="ES145">
        <v>206.253008322825</v>
      </c>
      <c r="ET145">
        <v>205.22508597914199</v>
      </c>
      <c r="EU145">
        <v>205.54359975194299</v>
      </c>
      <c r="EV145">
        <v>206.469798615786</v>
      </c>
      <c r="EW145">
        <v>204.36998719439299</v>
      </c>
      <c r="EX145">
        <v>204.91524380011299</v>
      </c>
      <c r="EY145">
        <v>206.11062009642899</v>
      </c>
      <c r="EZ145">
        <v>205.18228024902299</v>
      </c>
      <c r="FA145">
        <v>204.62639560126999</v>
      </c>
      <c r="FB145">
        <v>207.07896359308501</v>
      </c>
      <c r="FC145">
        <v>207.20600837094401</v>
      </c>
      <c r="FD145">
        <v>204.75802853052301</v>
      </c>
      <c r="FE145">
        <v>205.01641122628601</v>
      </c>
      <c r="FF145">
        <v>203.976023585902</v>
      </c>
      <c r="FG145">
        <v>205.99334473020301</v>
      </c>
      <c r="FH145">
        <v>204.95619634698099</v>
      </c>
      <c r="FI145">
        <v>204.21197588158901</v>
      </c>
      <c r="FJ145">
        <v>207.12833741442</v>
      </c>
      <c r="FK145">
        <v>204.683844987269</v>
      </c>
      <c r="FL145">
        <v>205.10845719152499</v>
      </c>
      <c r="FM145">
        <v>205.37638281517101</v>
      </c>
      <c r="FN145">
        <v>204.37224374578099</v>
      </c>
      <c r="FO145">
        <v>203.718930371303</v>
      </c>
      <c r="FP145">
        <v>206.450448165213</v>
      </c>
      <c r="FQ145">
        <v>205.21351177652801</v>
      </c>
      <c r="FR145">
        <v>204.938389567119</v>
      </c>
      <c r="FS145">
        <v>204.681050709418</v>
      </c>
      <c r="FT145">
        <v>205.046442995549</v>
      </c>
      <c r="FU145">
        <v>204.61770232294199</v>
      </c>
      <c r="FV145">
        <v>205.56379807590301</v>
      </c>
      <c r="FW145">
        <v>205.30191720663399</v>
      </c>
      <c r="FX145">
        <v>205.68334177337201</v>
      </c>
      <c r="FY145">
        <v>204.870598416462</v>
      </c>
      <c r="FZ145">
        <v>204.42385736593499</v>
      </c>
      <c r="GA145">
        <v>204.679364354184</v>
      </c>
      <c r="GB145">
        <v>205.69015399094701</v>
      </c>
      <c r="GC145">
        <v>204.13609170723799</v>
      </c>
      <c r="GD145">
        <v>205.07436018154999</v>
      </c>
      <c r="GE145">
        <v>205.75055438876001</v>
      </c>
      <c r="GF145">
        <v>204.43780261826299</v>
      </c>
      <c r="GG145">
        <v>205.866837729536</v>
      </c>
      <c r="GH145">
        <v>204.432539244494</v>
      </c>
      <c r="GI145">
        <v>207.44570850852099</v>
      </c>
      <c r="GJ145">
        <v>205.304052494156</v>
      </c>
      <c r="GK145">
        <v>205.91820063886999</v>
      </c>
      <c r="GL145">
        <v>205.09966296123301</v>
      </c>
      <c r="GM145">
        <v>204.424871611149</v>
      </c>
      <c r="GN145">
        <v>203.604116761385</v>
      </c>
      <c r="GO145">
        <v>204.945845913336</v>
      </c>
      <c r="GP145">
        <v>203.78858720688501</v>
      </c>
      <c r="GQ145">
        <v>204.812108240583</v>
      </c>
      <c r="GR145">
        <v>204.114538436316</v>
      </c>
      <c r="GS145">
        <v>205.02785812555399</v>
      </c>
      <c r="GT145">
        <v>204.57534675425401</v>
      </c>
      <c r="GU145">
        <v>204.57224466702201</v>
      </c>
      <c r="GV145">
        <v>205.93586405974</v>
      </c>
      <c r="GW145">
        <v>206.27119423046099</v>
      </c>
      <c r="GX145">
        <v>203.86032425617799</v>
      </c>
      <c r="GY145">
        <v>205.22998899920501</v>
      </c>
      <c r="GZ145">
        <v>204.38135147388999</v>
      </c>
      <c r="HA145">
        <v>205.08483692195199</v>
      </c>
      <c r="HB145">
        <v>205.58382628896999</v>
      </c>
      <c r="HC145">
        <v>205.33978495258901</v>
      </c>
      <c r="HD145">
        <v>205.10099919370899</v>
      </c>
      <c r="HE145">
        <v>205.58395763357501</v>
      </c>
      <c r="HF145">
        <v>205.864021687914</v>
      </c>
      <c r="HG145">
        <v>205.774566852329</v>
      </c>
      <c r="HH145">
        <v>206.81695801260699</v>
      </c>
      <c r="HI145">
        <v>207.198007278256</v>
      </c>
      <c r="HJ145">
        <v>206.14467560403199</v>
      </c>
      <c r="HK145">
        <v>206.08621457480899</v>
      </c>
      <c r="HL145">
        <v>207.078912342059</v>
      </c>
      <c r="HM145">
        <v>206.83810806687401</v>
      </c>
      <c r="HN145">
        <v>207.22831944462601</v>
      </c>
      <c r="HO145">
        <v>207.27527670172901</v>
      </c>
    </row>
    <row r="146" spans="1:223" x14ac:dyDescent="0.25">
      <c r="A146">
        <v>1.5297261033120499</v>
      </c>
      <c r="B146">
        <v>206.506816626475</v>
      </c>
      <c r="C146">
        <v>207.03040288889301</v>
      </c>
      <c r="D146">
        <v>206.888703121254</v>
      </c>
      <c r="E146">
        <v>206.53015990646901</v>
      </c>
      <c r="F146">
        <v>206.776044347381</v>
      </c>
      <c r="G146">
        <v>206.53630569928299</v>
      </c>
      <c r="H146">
        <v>206.485620232293</v>
      </c>
      <c r="I146">
        <v>207.258543431167</v>
      </c>
      <c r="J146">
        <v>207.55955840482201</v>
      </c>
      <c r="K146">
        <v>205.809330006414</v>
      </c>
      <c r="L146">
        <v>206.737128253625</v>
      </c>
      <c r="M146">
        <v>205.941863482603</v>
      </c>
      <c r="N146">
        <v>207.42920179054599</v>
      </c>
      <c r="O146">
        <v>206.98946603095001</v>
      </c>
      <c r="P146">
        <v>206.40859535487101</v>
      </c>
      <c r="Q146">
        <v>206.47160386949099</v>
      </c>
      <c r="R146">
        <v>206.77514821372901</v>
      </c>
      <c r="S146">
        <v>207.00309901748599</v>
      </c>
      <c r="T146">
        <v>207.28906935814101</v>
      </c>
      <c r="U146">
        <v>207.02699195720299</v>
      </c>
      <c r="V146">
        <v>206.54750262649199</v>
      </c>
      <c r="W146">
        <v>206.324032608735</v>
      </c>
      <c r="X146">
        <v>206.70441317402199</v>
      </c>
      <c r="Y146">
        <v>207.32018009733801</v>
      </c>
      <c r="Z146">
        <v>206.27592584921501</v>
      </c>
      <c r="AA146">
        <v>206.42469550905301</v>
      </c>
      <c r="AB146">
        <v>206.71453222578799</v>
      </c>
      <c r="AC146">
        <v>207.404536681613</v>
      </c>
      <c r="AD146">
        <v>207.08585326876599</v>
      </c>
      <c r="AE146">
        <v>207.18746132986499</v>
      </c>
      <c r="AF146">
        <v>205.90294425738901</v>
      </c>
      <c r="AG146">
        <v>205.839319361766</v>
      </c>
      <c r="AH146">
        <v>205.68427609231301</v>
      </c>
      <c r="AI146">
        <v>205.341296459723</v>
      </c>
      <c r="AJ146">
        <v>205.970748460127</v>
      </c>
      <c r="AK146">
        <v>205.81160862031999</v>
      </c>
      <c r="AL146">
        <v>205.25871568712699</v>
      </c>
      <c r="AM146">
        <v>205.038585730878</v>
      </c>
      <c r="AN146">
        <v>206.41494244012199</v>
      </c>
      <c r="AO146">
        <v>206.15502113821699</v>
      </c>
      <c r="AP146">
        <v>205.684688555983</v>
      </c>
      <c r="AQ146">
        <v>206.089139208695</v>
      </c>
      <c r="AR146">
        <v>204.053984771324</v>
      </c>
      <c r="AS146">
        <v>204.297606442275</v>
      </c>
      <c r="AT146">
        <v>203.147288280461</v>
      </c>
      <c r="AU146">
        <v>204.06436458346201</v>
      </c>
      <c r="AV146">
        <v>205.21871930952699</v>
      </c>
      <c r="AW146">
        <v>205.133861958663</v>
      </c>
      <c r="AX146">
        <v>206.46372991582101</v>
      </c>
      <c r="AY146">
        <v>204.632406281127</v>
      </c>
      <c r="AZ146">
        <v>204.92932486876001</v>
      </c>
      <c r="BA146">
        <v>206.070253282404</v>
      </c>
      <c r="BB146">
        <v>203.71906384793999</v>
      </c>
      <c r="BC146">
        <v>203.67568651745501</v>
      </c>
      <c r="BD146">
        <v>205.07461541843699</v>
      </c>
      <c r="BE146">
        <v>204.46930591688999</v>
      </c>
      <c r="BF146">
        <v>205.78487148722101</v>
      </c>
      <c r="BG146">
        <v>205.22487105840901</v>
      </c>
      <c r="BH146">
        <v>206.20887266743699</v>
      </c>
      <c r="BI146">
        <v>204.003495264295</v>
      </c>
      <c r="BJ146">
        <v>205.49658093016501</v>
      </c>
      <c r="BK146">
        <v>204.70678344223299</v>
      </c>
      <c r="BL146">
        <v>203.447435858646</v>
      </c>
      <c r="BM146">
        <v>205.70191106505601</v>
      </c>
      <c r="BN146">
        <v>203.89342426590301</v>
      </c>
      <c r="BO146">
        <v>205.04317540895201</v>
      </c>
      <c r="BP146">
        <v>204.41458868177</v>
      </c>
      <c r="BQ146">
        <v>203.59754731855099</v>
      </c>
      <c r="BR146">
        <v>202.657679263842</v>
      </c>
      <c r="BS146">
        <v>204.21806321119101</v>
      </c>
      <c r="BT146">
        <v>205.232088019739</v>
      </c>
      <c r="BU146">
        <v>205.47786806957299</v>
      </c>
      <c r="BV146">
        <v>205.038606716082</v>
      </c>
      <c r="BW146">
        <v>204.59087754002601</v>
      </c>
      <c r="BX146">
        <v>205.21853755281299</v>
      </c>
      <c r="BY146">
        <v>205.71560707151099</v>
      </c>
      <c r="BZ146">
        <v>204.56102971804</v>
      </c>
      <c r="CA146">
        <v>204.03766875385199</v>
      </c>
      <c r="CB146">
        <v>205.524371847439</v>
      </c>
      <c r="CC146">
        <v>205.89592940114201</v>
      </c>
      <c r="CD146">
        <v>205.079116520529</v>
      </c>
      <c r="CE146">
        <v>204.71682165655099</v>
      </c>
      <c r="CF146">
        <v>205.070288895414</v>
      </c>
      <c r="CG146">
        <v>205.04925772073199</v>
      </c>
      <c r="CH146">
        <v>204.02755495257301</v>
      </c>
      <c r="CI146">
        <v>204.03004460230301</v>
      </c>
      <c r="CJ146">
        <v>204.39964207925101</v>
      </c>
      <c r="CK146">
        <v>203.61957723855599</v>
      </c>
      <c r="CL146">
        <v>205.14824804595301</v>
      </c>
      <c r="CM146">
        <v>205.62423879619101</v>
      </c>
      <c r="CN146">
        <v>204.80292492073301</v>
      </c>
      <c r="CO146">
        <v>203.91649771805899</v>
      </c>
      <c r="CP146">
        <v>204.207742359333</v>
      </c>
      <c r="CQ146">
        <v>204.98949480412301</v>
      </c>
      <c r="CR146">
        <v>204.48886079599501</v>
      </c>
      <c r="CS146">
        <v>206.290231843827</v>
      </c>
      <c r="CT146">
        <v>203.775511142959</v>
      </c>
      <c r="CU146">
        <v>204.55757717396401</v>
      </c>
      <c r="CV146">
        <v>203.612098878708</v>
      </c>
      <c r="CW146">
        <v>205.30290174065999</v>
      </c>
      <c r="CX146">
        <v>204.122540487056</v>
      </c>
      <c r="CY146">
        <v>204.757873816065</v>
      </c>
      <c r="CZ146">
        <v>204.85029058966299</v>
      </c>
      <c r="DA146">
        <v>204.204092876012</v>
      </c>
      <c r="DB146">
        <v>206.371573090944</v>
      </c>
      <c r="DC146">
        <v>205.19295445167199</v>
      </c>
      <c r="DD146">
        <v>206.19030555475601</v>
      </c>
      <c r="DE146">
        <v>206.59562040373001</v>
      </c>
      <c r="DF146">
        <v>203.70096129214701</v>
      </c>
      <c r="DG146">
        <v>204.448721907128</v>
      </c>
      <c r="DH146">
        <v>205.023992654458</v>
      </c>
      <c r="DI146">
        <v>206.72737384472299</v>
      </c>
      <c r="DJ146">
        <v>205.78979120966801</v>
      </c>
      <c r="DK146">
        <v>206.13194568077299</v>
      </c>
      <c r="DL146">
        <v>202.41254529545299</v>
      </c>
      <c r="DM146">
        <v>205.55768994425199</v>
      </c>
      <c r="DN146">
        <v>205.51902390968101</v>
      </c>
      <c r="DO146">
        <v>203.717701359681</v>
      </c>
      <c r="DP146">
        <v>205.16371059644499</v>
      </c>
      <c r="DQ146">
        <v>204.44463060681599</v>
      </c>
      <c r="DR146">
        <v>204.208577042613</v>
      </c>
      <c r="DS146">
        <v>203.66805264659001</v>
      </c>
      <c r="DT146">
        <v>205.350828636297</v>
      </c>
      <c r="DU146">
        <v>206.07666986184901</v>
      </c>
      <c r="DV146">
        <v>204.615727089301</v>
      </c>
      <c r="DW146">
        <v>204.83790647117701</v>
      </c>
      <c r="DX146">
        <v>204.45228707654201</v>
      </c>
      <c r="DY146">
        <v>204.499492860174</v>
      </c>
      <c r="DZ146">
        <v>205.096085114385</v>
      </c>
      <c r="EA146">
        <v>205.463303178822</v>
      </c>
      <c r="EB146">
        <v>206.142989840897</v>
      </c>
      <c r="EC146">
        <v>204.18328857270501</v>
      </c>
      <c r="ED146">
        <v>205.22291106651599</v>
      </c>
      <c r="EE146">
        <v>204.43688023986701</v>
      </c>
      <c r="EF146">
        <v>206.38449034197399</v>
      </c>
      <c r="EG146">
        <v>205.07551403035501</v>
      </c>
      <c r="EH146">
        <v>205.64191017866099</v>
      </c>
      <c r="EI146">
        <v>204.554314634039</v>
      </c>
      <c r="EJ146">
        <v>204.863452938812</v>
      </c>
      <c r="EK146">
        <v>205.61828114640801</v>
      </c>
      <c r="EL146">
        <v>206.31941080702401</v>
      </c>
      <c r="EM146">
        <v>204.73891196159801</v>
      </c>
      <c r="EN146">
        <v>204.835667581378</v>
      </c>
      <c r="EO146">
        <v>204.68421951925501</v>
      </c>
      <c r="EP146">
        <v>205.39025161251499</v>
      </c>
      <c r="EQ146">
        <v>204.87296812462</v>
      </c>
      <c r="ER146">
        <v>206.87914341568899</v>
      </c>
      <c r="ES146">
        <v>205.13552192055599</v>
      </c>
      <c r="ET146">
        <v>204.189094836057</v>
      </c>
      <c r="EU146">
        <v>204.34034379616</v>
      </c>
      <c r="EV146">
        <v>205.58670817736501</v>
      </c>
      <c r="EW146">
        <v>204.49133347557299</v>
      </c>
      <c r="EX146">
        <v>204.580206682816</v>
      </c>
      <c r="EY146">
        <v>204.95589709413599</v>
      </c>
      <c r="EZ146">
        <v>206.36918774891001</v>
      </c>
      <c r="FA146">
        <v>205.055465138964</v>
      </c>
      <c r="FB146">
        <v>205.65855614372899</v>
      </c>
      <c r="FC146">
        <v>205.367950930181</v>
      </c>
      <c r="FD146">
        <v>205.167478961287</v>
      </c>
      <c r="FE146">
        <v>205.959285636837</v>
      </c>
      <c r="FF146">
        <v>204.48699665486399</v>
      </c>
      <c r="FG146">
        <v>205.37410903699001</v>
      </c>
      <c r="FH146">
        <v>205.06324193323499</v>
      </c>
      <c r="FI146">
        <v>203.62118171301901</v>
      </c>
      <c r="FJ146">
        <v>205.968349335753</v>
      </c>
      <c r="FK146">
        <v>205.51303626180999</v>
      </c>
      <c r="FL146">
        <v>205.12968444564001</v>
      </c>
      <c r="FM146">
        <v>206.00666971867901</v>
      </c>
      <c r="FN146">
        <v>204.80414881286401</v>
      </c>
      <c r="FO146">
        <v>204.54119969547</v>
      </c>
      <c r="FP146">
        <v>205.09389863423399</v>
      </c>
      <c r="FQ146">
        <v>204.225920922537</v>
      </c>
      <c r="FR146">
        <v>205.02513332299</v>
      </c>
      <c r="FS146">
        <v>204.25924929018899</v>
      </c>
      <c r="FT146">
        <v>205.46749409762501</v>
      </c>
      <c r="FU146">
        <v>205.10941236092401</v>
      </c>
      <c r="FV146">
        <v>204.76464462374</v>
      </c>
      <c r="FW146">
        <v>203.968954049621</v>
      </c>
      <c r="FX146">
        <v>204.609173764791</v>
      </c>
      <c r="FY146">
        <v>205.04751575304499</v>
      </c>
      <c r="FZ146">
        <v>202.847787794884</v>
      </c>
      <c r="GA146">
        <v>205.89407929620401</v>
      </c>
      <c r="GB146">
        <v>204.757629174074</v>
      </c>
      <c r="GC146">
        <v>203.268095317112</v>
      </c>
      <c r="GD146">
        <v>207.14845895810899</v>
      </c>
      <c r="GE146">
        <v>205.551119796536</v>
      </c>
      <c r="GF146">
        <v>202.79295119672099</v>
      </c>
      <c r="GG146">
        <v>205.31104749491101</v>
      </c>
      <c r="GH146">
        <v>204.99594083677201</v>
      </c>
      <c r="GI146">
        <v>205.03023199219999</v>
      </c>
      <c r="GJ146">
        <v>205.226003118254</v>
      </c>
      <c r="GK146">
        <v>205.81439445051501</v>
      </c>
      <c r="GL146">
        <v>205.06095543083401</v>
      </c>
      <c r="GM146">
        <v>203.21680796429601</v>
      </c>
      <c r="GN146">
        <v>203.76959261283301</v>
      </c>
      <c r="GO146">
        <v>203.65573641645801</v>
      </c>
      <c r="GP146">
        <v>204.453562456425</v>
      </c>
      <c r="GQ146">
        <v>203.963134421745</v>
      </c>
      <c r="GR146">
        <v>204.36486510278499</v>
      </c>
      <c r="GS146">
        <v>204.528951203628</v>
      </c>
      <c r="GT146">
        <v>204.80458264238001</v>
      </c>
      <c r="GU146">
        <v>205.302570326547</v>
      </c>
      <c r="GV146">
        <v>205.14043639012399</v>
      </c>
      <c r="GW146">
        <v>206.29189962468701</v>
      </c>
      <c r="GX146">
        <v>204.055226798056</v>
      </c>
      <c r="GY146">
        <v>205.66971572764601</v>
      </c>
      <c r="GZ146">
        <v>205.00286483591199</v>
      </c>
      <c r="HA146">
        <v>203.99351477496401</v>
      </c>
      <c r="HB146">
        <v>204.73508966237901</v>
      </c>
      <c r="HC146">
        <v>205.76567124058599</v>
      </c>
      <c r="HD146">
        <v>205.827711287521</v>
      </c>
      <c r="HE146">
        <v>204.64895877124999</v>
      </c>
      <c r="HF146">
        <v>205.76847265604201</v>
      </c>
      <c r="HG146">
        <v>205.68157213234801</v>
      </c>
      <c r="HH146">
        <v>205.89154232871999</v>
      </c>
      <c r="HI146">
        <v>207.18772296179799</v>
      </c>
      <c r="HJ146">
        <v>205.67453265046601</v>
      </c>
      <c r="HK146">
        <v>206.49356751390701</v>
      </c>
      <c r="HL146">
        <v>206.421915765531</v>
      </c>
      <c r="HM146">
        <v>207.16233583485899</v>
      </c>
      <c r="HN146">
        <v>206.68297346793099</v>
      </c>
      <c r="HO146">
        <v>206.19096909943201</v>
      </c>
    </row>
    <row r="147" spans="1:223" x14ac:dyDescent="0.25">
      <c r="A147">
        <v>1.5391679651685899</v>
      </c>
      <c r="B147">
        <v>206.63947531603901</v>
      </c>
      <c r="C147">
        <v>205.97430874194299</v>
      </c>
      <c r="D147">
        <v>207.05283897588399</v>
      </c>
      <c r="E147">
        <v>205.94702312543001</v>
      </c>
      <c r="F147">
        <v>205.89868857747999</v>
      </c>
      <c r="G147">
        <v>206.59330777244799</v>
      </c>
      <c r="H147">
        <v>206.23003546171699</v>
      </c>
      <c r="I147">
        <v>207.47658757621599</v>
      </c>
      <c r="J147">
        <v>206.85678804689999</v>
      </c>
      <c r="K147">
        <v>205.46187537532401</v>
      </c>
      <c r="L147">
        <v>206.85438892835501</v>
      </c>
      <c r="M147">
        <v>206.05196167775</v>
      </c>
      <c r="N147">
        <v>206.80634331184899</v>
      </c>
      <c r="O147">
        <v>207.17566191084799</v>
      </c>
      <c r="P147">
        <v>206.74408910032099</v>
      </c>
      <c r="Q147">
        <v>206.13537184464499</v>
      </c>
      <c r="R147">
        <v>206.75091864781999</v>
      </c>
      <c r="S147">
        <v>206.13504867578999</v>
      </c>
      <c r="T147">
        <v>206.41773443812201</v>
      </c>
      <c r="U147">
        <v>206.23441574606099</v>
      </c>
      <c r="V147">
        <v>206.16335986579301</v>
      </c>
      <c r="W147">
        <v>206.43764026667401</v>
      </c>
      <c r="X147">
        <v>206.57842775571899</v>
      </c>
      <c r="Y147">
        <v>206.30621922804099</v>
      </c>
      <c r="Z147">
        <v>206.839714788099</v>
      </c>
      <c r="AA147">
        <v>206.741539911404</v>
      </c>
      <c r="AB147">
        <v>206.253735931286</v>
      </c>
      <c r="AC147">
        <v>206.66009504131901</v>
      </c>
      <c r="AD147">
        <v>206.45619674609699</v>
      </c>
      <c r="AE147">
        <v>206.65799409895399</v>
      </c>
      <c r="AF147">
        <v>205.60554986870301</v>
      </c>
      <c r="AG147">
        <v>205.18673883744901</v>
      </c>
      <c r="AH147">
        <v>206.38408666232499</v>
      </c>
      <c r="AI147">
        <v>205.22788781655501</v>
      </c>
      <c r="AJ147">
        <v>206.249435567462</v>
      </c>
      <c r="AK147">
        <v>205.67763823280899</v>
      </c>
      <c r="AL147">
        <v>206.39166293100101</v>
      </c>
      <c r="AM147">
        <v>205.511692948643</v>
      </c>
      <c r="AN147">
        <v>205.26888830289801</v>
      </c>
      <c r="AO147">
        <v>204.744784069373</v>
      </c>
      <c r="AP147">
        <v>206.06954549873299</v>
      </c>
      <c r="AQ147">
        <v>204.367500446099</v>
      </c>
      <c r="AR147">
        <v>206.79104115094</v>
      </c>
      <c r="AS147">
        <v>204.71121176964601</v>
      </c>
      <c r="AT147">
        <v>202.53383779135001</v>
      </c>
      <c r="AU147">
        <v>203.433578472253</v>
      </c>
      <c r="AV147">
        <v>204.46040809007201</v>
      </c>
      <c r="AW147">
        <v>204.47202499914499</v>
      </c>
      <c r="AX147">
        <v>204.89009755072701</v>
      </c>
      <c r="AY147">
        <v>204.45090880262401</v>
      </c>
      <c r="AZ147">
        <v>204.47975919079701</v>
      </c>
      <c r="BA147">
        <v>204.201317421688</v>
      </c>
      <c r="BB147">
        <v>205.014816535004</v>
      </c>
      <c r="BC147">
        <v>203.90441404619099</v>
      </c>
      <c r="BD147">
        <v>204.478137501314</v>
      </c>
      <c r="BE147">
        <v>202.662850500812</v>
      </c>
      <c r="BF147">
        <v>203.20138977905</v>
      </c>
      <c r="BG147">
        <v>202.89624656994499</v>
      </c>
      <c r="BH147">
        <v>204.38271821319199</v>
      </c>
      <c r="BI147">
        <v>206.713362851353</v>
      </c>
      <c r="BJ147">
        <v>202.917052714557</v>
      </c>
      <c r="BK147">
        <v>203.73632110590501</v>
      </c>
      <c r="BL147">
        <v>205.83449279978299</v>
      </c>
      <c r="BM147">
        <v>204.85028779848</v>
      </c>
      <c r="BN147">
        <v>203.373048267938</v>
      </c>
      <c r="BO147">
        <v>207.00346454591499</v>
      </c>
      <c r="BP147">
        <v>204.19845007457499</v>
      </c>
      <c r="BQ147">
        <v>205.074870988762</v>
      </c>
      <c r="BR147">
        <v>203.628592577158</v>
      </c>
      <c r="BS147">
        <v>204.65640933601</v>
      </c>
      <c r="BT147">
        <v>203.531812377167</v>
      </c>
      <c r="BU147">
        <v>206.293205663772</v>
      </c>
      <c r="BV147">
        <v>204.711046621175</v>
      </c>
      <c r="BW147">
        <v>204.960673808726</v>
      </c>
      <c r="BX147">
        <v>203.88571955476999</v>
      </c>
      <c r="BY147">
        <v>205.52686599862301</v>
      </c>
      <c r="BZ147">
        <v>204.21847746399499</v>
      </c>
      <c r="CA147">
        <v>204.54947457699299</v>
      </c>
      <c r="CB147">
        <v>206.204052862228</v>
      </c>
      <c r="CC147">
        <v>203.48584298919999</v>
      </c>
      <c r="CD147">
        <v>204.138235650534</v>
      </c>
      <c r="CE147">
        <v>204.63369596108399</v>
      </c>
      <c r="CF147">
        <v>204.59447563294799</v>
      </c>
      <c r="CG147">
        <v>204.004308420803</v>
      </c>
      <c r="CH147">
        <v>206.05678129838199</v>
      </c>
      <c r="CI147">
        <v>205.82031132188499</v>
      </c>
      <c r="CJ147">
        <v>204.54057536970399</v>
      </c>
      <c r="CK147">
        <v>205.22966124103201</v>
      </c>
      <c r="CL147">
        <v>204.95058831762299</v>
      </c>
      <c r="CM147">
        <v>206.654392484054</v>
      </c>
      <c r="CN147">
        <v>203.97834958302599</v>
      </c>
      <c r="CO147">
        <v>205.017136962547</v>
      </c>
      <c r="CP147">
        <v>207.08661272531</v>
      </c>
      <c r="CQ147">
        <v>205.82198733553</v>
      </c>
      <c r="CR147">
        <v>204.90591088967301</v>
      </c>
      <c r="CS147">
        <v>205.71228531098399</v>
      </c>
      <c r="CT147">
        <v>204.82436214965</v>
      </c>
      <c r="CU147">
        <v>205.23983537813899</v>
      </c>
      <c r="CV147">
        <v>202.828911910589</v>
      </c>
      <c r="CW147">
        <v>204.52225229497199</v>
      </c>
      <c r="CX147">
        <v>202.96481581482399</v>
      </c>
      <c r="CY147">
        <v>204.856323170314</v>
      </c>
      <c r="CZ147">
        <v>205.21979161476401</v>
      </c>
      <c r="DA147">
        <v>205.02224037325499</v>
      </c>
      <c r="DB147">
        <v>204.58387678023399</v>
      </c>
      <c r="DC147">
        <v>204.68577269297899</v>
      </c>
      <c r="DD147">
        <v>206.18739101696201</v>
      </c>
      <c r="DE147">
        <v>204.22788007612601</v>
      </c>
      <c r="DF147">
        <v>205.08986479550501</v>
      </c>
      <c r="DG147">
        <v>204.45695019046801</v>
      </c>
      <c r="DH147">
        <v>204.576509294441</v>
      </c>
      <c r="DI147">
        <v>203.98929641661201</v>
      </c>
      <c r="DJ147">
        <v>205.67848992260201</v>
      </c>
      <c r="DK147">
        <v>203.26909063334799</v>
      </c>
      <c r="DL147">
        <v>203.77894152634599</v>
      </c>
      <c r="DM147">
        <v>204.45830490242199</v>
      </c>
      <c r="DN147">
        <v>204.77251364944601</v>
      </c>
      <c r="DO147">
        <v>203.83230516737601</v>
      </c>
      <c r="DP147">
        <v>204.406830103028</v>
      </c>
      <c r="DQ147">
        <v>204.483563909879</v>
      </c>
      <c r="DR147">
        <v>204.47186994172301</v>
      </c>
      <c r="DS147">
        <v>203.02191609182699</v>
      </c>
      <c r="DT147">
        <v>204.966922815381</v>
      </c>
      <c r="DU147">
        <v>204.17791916374901</v>
      </c>
      <c r="DV147">
        <v>205.88298163160101</v>
      </c>
      <c r="DW147">
        <v>206.53210176418099</v>
      </c>
      <c r="DX147">
        <v>204.431145878433</v>
      </c>
      <c r="DY147">
        <v>206.09125974223701</v>
      </c>
      <c r="DZ147">
        <v>204.83077406210001</v>
      </c>
      <c r="EA147">
        <v>205.90403646454999</v>
      </c>
      <c r="EB147">
        <v>204.32860741195901</v>
      </c>
      <c r="EC147">
        <v>204.56718840411901</v>
      </c>
      <c r="ED147">
        <v>205.16330032840801</v>
      </c>
      <c r="EE147">
        <v>203.568716206028</v>
      </c>
      <c r="EF147">
        <v>205.316391352366</v>
      </c>
      <c r="EG147">
        <v>204.65558870542</v>
      </c>
      <c r="EH147">
        <v>204.86474844323399</v>
      </c>
      <c r="EI147">
        <v>206.079535156079</v>
      </c>
      <c r="EJ147">
        <v>206.24372343968199</v>
      </c>
      <c r="EK147">
        <v>206.71408785957499</v>
      </c>
      <c r="EL147">
        <v>205.972622088946</v>
      </c>
      <c r="EM147">
        <v>204.17769107536901</v>
      </c>
      <c r="EN147">
        <v>204.73845850401401</v>
      </c>
      <c r="EO147">
        <v>207.171936400965</v>
      </c>
      <c r="EP147">
        <v>203.48955678909999</v>
      </c>
      <c r="EQ147">
        <v>204.45984870952299</v>
      </c>
      <c r="ER147">
        <v>205.69644815262399</v>
      </c>
      <c r="ES147">
        <v>204.66169533036199</v>
      </c>
      <c r="ET147">
        <v>204.327978934708</v>
      </c>
      <c r="EU147">
        <v>204.436062725461</v>
      </c>
      <c r="EV147">
        <v>204.688859647843</v>
      </c>
      <c r="EW147">
        <v>204.91726282839301</v>
      </c>
      <c r="EX147">
        <v>203.492518019822</v>
      </c>
      <c r="EY147">
        <v>205.283261876495</v>
      </c>
      <c r="EZ147">
        <v>206.28842074619999</v>
      </c>
      <c r="FA147">
        <v>205.33302256037999</v>
      </c>
      <c r="FB147">
        <v>204.69748456517399</v>
      </c>
      <c r="FC147">
        <v>204.04325001146</v>
      </c>
      <c r="FD147">
        <v>206.693220678442</v>
      </c>
      <c r="FE147">
        <v>205.25517265963899</v>
      </c>
      <c r="FF147">
        <v>204.36188323182199</v>
      </c>
      <c r="FG147">
        <v>204.585651312556</v>
      </c>
      <c r="FH147">
        <v>203.56207228726299</v>
      </c>
      <c r="FI147">
        <v>204.94371137258599</v>
      </c>
      <c r="FJ147">
        <v>204.97182118426201</v>
      </c>
      <c r="FK147">
        <v>205.89352093330501</v>
      </c>
      <c r="FL147">
        <v>204.885334495059</v>
      </c>
      <c r="FM147">
        <v>203.76425895789799</v>
      </c>
      <c r="FN147">
        <v>204.283896255359</v>
      </c>
      <c r="FO147">
        <v>204.118581141162</v>
      </c>
      <c r="FP147">
        <v>205.50794069667799</v>
      </c>
      <c r="FQ147">
        <v>204.65866746146699</v>
      </c>
      <c r="FR147">
        <v>205.05132312047701</v>
      </c>
      <c r="FS147">
        <v>205.52491647216399</v>
      </c>
      <c r="FT147">
        <v>204.33164418875899</v>
      </c>
      <c r="FU147">
        <v>205.105392192609</v>
      </c>
      <c r="FV147">
        <v>205.931982744599</v>
      </c>
      <c r="FW147">
        <v>203.77336897765801</v>
      </c>
      <c r="FX147">
        <v>204.52710888628201</v>
      </c>
      <c r="FY147">
        <v>204.29067169954601</v>
      </c>
      <c r="FZ147">
        <v>205.16285978352701</v>
      </c>
      <c r="GA147">
        <v>206.01336366280299</v>
      </c>
      <c r="GB147">
        <v>203.655800185092</v>
      </c>
      <c r="GC147">
        <v>204.50154300507501</v>
      </c>
      <c r="GD147">
        <v>205.498563059915</v>
      </c>
      <c r="GE147">
        <v>205.67941178885999</v>
      </c>
      <c r="GF147">
        <v>206.124782609113</v>
      </c>
      <c r="GG147">
        <v>205.81882303015701</v>
      </c>
      <c r="GH147">
        <v>204.04004721137301</v>
      </c>
      <c r="GI147">
        <v>203.73397405693501</v>
      </c>
      <c r="GJ147">
        <v>203.86223572038301</v>
      </c>
      <c r="GK147">
        <v>205.27047748748899</v>
      </c>
      <c r="GL147">
        <v>204.190647366745</v>
      </c>
      <c r="GM147">
        <v>203.749372696378</v>
      </c>
      <c r="GN147">
        <v>204.80203154361601</v>
      </c>
      <c r="GO147">
        <v>203.48712899322601</v>
      </c>
      <c r="GP147">
        <v>204.56499200610801</v>
      </c>
      <c r="GQ147">
        <v>204.17247865670399</v>
      </c>
      <c r="GR147">
        <v>204.69599439573301</v>
      </c>
      <c r="GS147">
        <v>203.82870028629</v>
      </c>
      <c r="GT147">
        <v>204.96737269036799</v>
      </c>
      <c r="GU147">
        <v>205.38680984877601</v>
      </c>
      <c r="GV147">
        <v>204.876727211082</v>
      </c>
      <c r="GW147">
        <v>204.098020527187</v>
      </c>
      <c r="GX147">
        <v>206.107027089734</v>
      </c>
      <c r="GY147">
        <v>204.42708299354001</v>
      </c>
      <c r="GZ147">
        <v>203.968055813007</v>
      </c>
      <c r="HA147">
        <v>204.774854920477</v>
      </c>
      <c r="HB147">
        <v>205.615764130912</v>
      </c>
      <c r="HC147">
        <v>204.99118898022201</v>
      </c>
      <c r="HD147">
        <v>206.24944107004899</v>
      </c>
      <c r="HE147">
        <v>205.27179238100501</v>
      </c>
      <c r="HF147">
        <v>204.687981177247</v>
      </c>
      <c r="HG147">
        <v>205.624515359225</v>
      </c>
      <c r="HH147">
        <v>205.742091889406</v>
      </c>
      <c r="HI147">
        <v>207.03256936428099</v>
      </c>
      <c r="HJ147">
        <v>206.020321520073</v>
      </c>
      <c r="HK147">
        <v>205.84427428849</v>
      </c>
      <c r="HL147">
        <v>205.64454161834999</v>
      </c>
      <c r="HM147">
        <v>206.74812653869199</v>
      </c>
      <c r="HN147">
        <v>206.73699346019299</v>
      </c>
      <c r="HO147">
        <v>206.38952258152699</v>
      </c>
    </row>
    <row r="148" spans="1:223" x14ac:dyDescent="0.25">
      <c r="A148">
        <v>1.5486098270251301</v>
      </c>
      <c r="B148">
        <v>205.70934725211501</v>
      </c>
      <c r="C148">
        <v>206.09936113142899</v>
      </c>
      <c r="D148">
        <v>205.90238422156199</v>
      </c>
      <c r="E148">
        <v>205.701465099675</v>
      </c>
      <c r="F148">
        <v>205.68960314363201</v>
      </c>
      <c r="G148">
        <v>205.648000440804</v>
      </c>
      <c r="H148">
        <v>206.09844359738</v>
      </c>
      <c r="I148">
        <v>206.35501909593901</v>
      </c>
      <c r="J148">
        <v>205.18205199985999</v>
      </c>
      <c r="K148">
        <v>204.65470950874101</v>
      </c>
      <c r="L148">
        <v>206.13864911812601</v>
      </c>
      <c r="M148">
        <v>206.26174062005299</v>
      </c>
      <c r="N148">
        <v>206.11896996443599</v>
      </c>
      <c r="O148">
        <v>207.09982868848499</v>
      </c>
      <c r="P148">
        <v>207.62127466488499</v>
      </c>
      <c r="Q148">
        <v>206.76826946138999</v>
      </c>
      <c r="R148">
        <v>205.80841919647</v>
      </c>
      <c r="S148">
        <v>205.44877475219801</v>
      </c>
      <c r="T148">
        <v>205.91942889229301</v>
      </c>
      <c r="U148">
        <v>205.946983042959</v>
      </c>
      <c r="V148">
        <v>206.70181765009099</v>
      </c>
      <c r="W148">
        <v>206.497005499415</v>
      </c>
      <c r="X148">
        <v>206.41010888720601</v>
      </c>
      <c r="Y148">
        <v>205.68023266946599</v>
      </c>
      <c r="Z148">
        <v>206.05764034556401</v>
      </c>
      <c r="AA148">
        <v>205.729458195625</v>
      </c>
      <c r="AB148">
        <v>206.469633654674</v>
      </c>
      <c r="AC148">
        <v>205.825338088102</v>
      </c>
      <c r="AD148">
        <v>206.40648564644599</v>
      </c>
      <c r="AE148">
        <v>205.79797908840999</v>
      </c>
      <c r="AF148">
        <v>206.41463322028201</v>
      </c>
      <c r="AG148">
        <v>205.961913937193</v>
      </c>
      <c r="AH148">
        <v>206.63067866672699</v>
      </c>
      <c r="AI148">
        <v>204.729605441709</v>
      </c>
      <c r="AJ148">
        <v>206.283462215675</v>
      </c>
      <c r="AK148">
        <v>205.31449354877699</v>
      </c>
      <c r="AL148">
        <v>205.71293398877901</v>
      </c>
      <c r="AM148">
        <v>204.15424272798001</v>
      </c>
      <c r="AN148">
        <v>204.24075400831899</v>
      </c>
      <c r="AO148">
        <v>204.765997044643</v>
      </c>
      <c r="AP148">
        <v>205.83615578334701</v>
      </c>
      <c r="AQ148">
        <v>204.166772944271</v>
      </c>
      <c r="AR148">
        <v>207.723354256319</v>
      </c>
      <c r="AS148">
        <v>203.534392208822</v>
      </c>
      <c r="AT148">
        <v>204.24729028250101</v>
      </c>
      <c r="AU148">
        <v>203.69171892806801</v>
      </c>
      <c r="AV148">
        <v>203.93179842624301</v>
      </c>
      <c r="AW148">
        <v>204.36768404903501</v>
      </c>
      <c r="AX148">
        <v>204.354915324708</v>
      </c>
      <c r="AY148">
        <v>204.35553821464401</v>
      </c>
      <c r="AZ148">
        <v>204.40912773004601</v>
      </c>
      <c r="BA148">
        <v>202.92288278617099</v>
      </c>
      <c r="BB148">
        <v>205.788526089915</v>
      </c>
      <c r="BC148">
        <v>205.13655549366001</v>
      </c>
      <c r="BD148">
        <v>203.15598704731701</v>
      </c>
      <c r="BE148">
        <v>204.539957757661</v>
      </c>
      <c r="BF148">
        <v>204.81871638477199</v>
      </c>
      <c r="BG148">
        <v>206.60386335649901</v>
      </c>
      <c r="BH148">
        <v>203.92624233945801</v>
      </c>
      <c r="BI148">
        <v>206.64266731386999</v>
      </c>
      <c r="BJ148">
        <v>203.01365320227501</v>
      </c>
      <c r="BK148">
        <v>203.38115498922599</v>
      </c>
      <c r="BL148">
        <v>205.29824780875501</v>
      </c>
      <c r="BM148">
        <v>204.70633203484701</v>
      </c>
      <c r="BN148">
        <v>203.539438006984</v>
      </c>
      <c r="BO148">
        <v>205.290717034084</v>
      </c>
      <c r="BP148">
        <v>204.97490791324699</v>
      </c>
      <c r="BQ148">
        <v>205.820241880965</v>
      </c>
      <c r="BR148">
        <v>204.35834682356099</v>
      </c>
      <c r="BS148">
        <v>206.513715358197</v>
      </c>
      <c r="BT148">
        <v>204.06374450462999</v>
      </c>
      <c r="BU148">
        <v>203.050973777954</v>
      </c>
      <c r="BV148">
        <v>204.512023913017</v>
      </c>
      <c r="BW148">
        <v>203.63837751365699</v>
      </c>
      <c r="BX148">
        <v>203.859693047288</v>
      </c>
      <c r="BY148">
        <v>205.35341132472701</v>
      </c>
      <c r="BZ148">
        <v>203.637318364056</v>
      </c>
      <c r="CA148">
        <v>204.065945112295</v>
      </c>
      <c r="CB148">
        <v>204.19252281775101</v>
      </c>
      <c r="CC148">
        <v>203.916726138488</v>
      </c>
      <c r="CD148">
        <v>204.38761014662501</v>
      </c>
      <c r="CE148">
        <v>204.78157140744699</v>
      </c>
      <c r="CF148">
        <v>203.32314810952701</v>
      </c>
      <c r="CG148">
        <v>203.33687310345201</v>
      </c>
      <c r="CH148">
        <v>205.46649361048901</v>
      </c>
      <c r="CI148">
        <v>206.409639117328</v>
      </c>
      <c r="CJ148">
        <v>204.267353726051</v>
      </c>
      <c r="CK148">
        <v>203.667595863288</v>
      </c>
      <c r="CL148">
        <v>205.73160121620299</v>
      </c>
      <c r="CM148">
        <v>204.580934250941</v>
      </c>
      <c r="CN148">
        <v>204.51212726263699</v>
      </c>
      <c r="CO148">
        <v>204.336074851104</v>
      </c>
      <c r="CP148">
        <v>207.161228046692</v>
      </c>
      <c r="CQ148">
        <v>203.78934012092199</v>
      </c>
      <c r="CR148">
        <v>203.556988275652</v>
      </c>
      <c r="CS148">
        <v>204.67097924731399</v>
      </c>
      <c r="CT148">
        <v>205.054977903533</v>
      </c>
      <c r="CU148">
        <v>204.92617848560201</v>
      </c>
      <c r="CV148">
        <v>204.726356473783</v>
      </c>
      <c r="CW148">
        <v>204.30158165278399</v>
      </c>
      <c r="CX148">
        <v>204.202782002173</v>
      </c>
      <c r="CY148">
        <v>203.827336282788</v>
      </c>
      <c r="CZ148">
        <v>204.87083087505999</v>
      </c>
      <c r="DA148">
        <v>205.00617502276501</v>
      </c>
      <c r="DB148">
        <v>204.825600275298</v>
      </c>
      <c r="DC148">
        <v>203.83873765304099</v>
      </c>
      <c r="DD148">
        <v>205.06626425515401</v>
      </c>
      <c r="DE148">
        <v>203.11073395968299</v>
      </c>
      <c r="DF148">
        <v>204.99083314819299</v>
      </c>
      <c r="DG148">
        <v>204.660140570653</v>
      </c>
      <c r="DH148">
        <v>204.64076458717</v>
      </c>
      <c r="DI148">
        <v>204.62366632834301</v>
      </c>
      <c r="DJ148">
        <v>205.92202374044899</v>
      </c>
      <c r="DK148">
        <v>203.258821273428</v>
      </c>
      <c r="DL148">
        <v>203.15971116262401</v>
      </c>
      <c r="DM148">
        <v>204.02859407768199</v>
      </c>
      <c r="DN148">
        <v>205.29469979500999</v>
      </c>
      <c r="DO148">
        <v>205.03059475113801</v>
      </c>
      <c r="DP148">
        <v>204.175215926589</v>
      </c>
      <c r="DQ148">
        <v>203.500128916623</v>
      </c>
      <c r="DR148">
        <v>203.10111574782701</v>
      </c>
      <c r="DS148">
        <v>204.267821371819</v>
      </c>
      <c r="DT148">
        <v>205.036804176565</v>
      </c>
      <c r="DU148">
        <v>203.64986221646001</v>
      </c>
      <c r="DV148">
        <v>205.37361201549999</v>
      </c>
      <c r="DW148">
        <v>205.108840494904</v>
      </c>
      <c r="DX148">
        <v>204.197602084777</v>
      </c>
      <c r="DY148">
        <v>205.77271007448101</v>
      </c>
      <c r="DZ148">
        <v>204.953163437706</v>
      </c>
      <c r="EA148">
        <v>205.96327159513999</v>
      </c>
      <c r="EB148">
        <v>205.478857381111</v>
      </c>
      <c r="EC148">
        <v>205.594651513407</v>
      </c>
      <c r="ED148">
        <v>204.50659054385201</v>
      </c>
      <c r="EE148">
        <v>204.46008759634901</v>
      </c>
      <c r="EF148">
        <v>204.91995382146999</v>
      </c>
      <c r="EG148">
        <v>204.29587827160401</v>
      </c>
      <c r="EH148">
        <v>205.422869758236</v>
      </c>
      <c r="EI148">
        <v>206.95793705566601</v>
      </c>
      <c r="EJ148">
        <v>203.83982927116099</v>
      </c>
      <c r="EK148">
        <v>205.76365813284801</v>
      </c>
      <c r="EL148">
        <v>204.76196583889299</v>
      </c>
      <c r="EM148">
        <v>203.12752601611899</v>
      </c>
      <c r="EN148">
        <v>204.69999928118699</v>
      </c>
      <c r="EO148">
        <v>206.67040257791101</v>
      </c>
      <c r="EP148">
        <v>203.51119629076501</v>
      </c>
      <c r="EQ148">
        <v>205.24425315486999</v>
      </c>
      <c r="ER148">
        <v>204.79751893659301</v>
      </c>
      <c r="ES148">
        <v>205.26309264932101</v>
      </c>
      <c r="ET148">
        <v>204.605623932535</v>
      </c>
      <c r="EU148">
        <v>205.135691607518</v>
      </c>
      <c r="EV148">
        <v>205.63829191719</v>
      </c>
      <c r="EW148">
        <v>203.869017119939</v>
      </c>
      <c r="EX148">
        <v>206.405322701823</v>
      </c>
      <c r="EY148">
        <v>204.79857081783999</v>
      </c>
      <c r="EZ148">
        <v>204.16092817048801</v>
      </c>
      <c r="FA148">
        <v>204.74871867841401</v>
      </c>
      <c r="FB148">
        <v>205.14692668143701</v>
      </c>
      <c r="FC148">
        <v>204.22461850536001</v>
      </c>
      <c r="FD148">
        <v>205.410560144789</v>
      </c>
      <c r="FE148">
        <v>205.01531584657999</v>
      </c>
      <c r="FF148">
        <v>204.664924674563</v>
      </c>
      <c r="FG148">
        <v>204.07620220707599</v>
      </c>
      <c r="FH148">
        <v>204.365227322528</v>
      </c>
      <c r="FI148">
        <v>204.29474551007399</v>
      </c>
      <c r="FJ148">
        <v>204.995421660158</v>
      </c>
      <c r="FK148">
        <v>204.633585278959</v>
      </c>
      <c r="FL148">
        <v>205.56848179616199</v>
      </c>
      <c r="FM148">
        <v>206.16604048649299</v>
      </c>
      <c r="FN148">
        <v>205.38796304031899</v>
      </c>
      <c r="FO148">
        <v>206.50742202282899</v>
      </c>
      <c r="FP148">
        <v>205.50274858546899</v>
      </c>
      <c r="FQ148">
        <v>205.06285215028601</v>
      </c>
      <c r="FR148">
        <v>204.70884613775601</v>
      </c>
      <c r="FS148">
        <v>205.58054608198799</v>
      </c>
      <c r="FT148">
        <v>203.69486266616599</v>
      </c>
      <c r="FU148">
        <v>205.25290365619699</v>
      </c>
      <c r="FV148">
        <v>204.729494874511</v>
      </c>
      <c r="FW148">
        <v>205.40871509018601</v>
      </c>
      <c r="FX148">
        <v>204.69986978276299</v>
      </c>
      <c r="FY148">
        <v>204.79628076097401</v>
      </c>
      <c r="FZ148">
        <v>204.722436406188</v>
      </c>
      <c r="GA148">
        <v>205.49517244734199</v>
      </c>
      <c r="GB148">
        <v>206.46736382352699</v>
      </c>
      <c r="GC148">
        <v>205.03452817496</v>
      </c>
      <c r="GD148">
        <v>205.077613306285</v>
      </c>
      <c r="GE148">
        <v>204.448688452575</v>
      </c>
      <c r="GF148">
        <v>208.09075952180399</v>
      </c>
      <c r="GG148">
        <v>203.97880605482499</v>
      </c>
      <c r="GH148">
        <v>205.393607160377</v>
      </c>
      <c r="GI148">
        <v>204.35522773756099</v>
      </c>
      <c r="GJ148">
        <v>204.66167705701099</v>
      </c>
      <c r="GK148">
        <v>204.42129168224301</v>
      </c>
      <c r="GL148">
        <v>202.876736043802</v>
      </c>
      <c r="GM148">
        <v>204.97322980235401</v>
      </c>
      <c r="GN148">
        <v>204.43331464508</v>
      </c>
      <c r="GO148">
        <v>204.40072361708499</v>
      </c>
      <c r="GP148">
        <v>203.957991833427</v>
      </c>
      <c r="GQ148">
        <v>205.60610884395101</v>
      </c>
      <c r="GR148">
        <v>205.48342569635099</v>
      </c>
      <c r="GS148">
        <v>202.88551046206399</v>
      </c>
      <c r="GT148">
        <v>206.462998365993</v>
      </c>
      <c r="GU148">
        <v>205.10292280279</v>
      </c>
      <c r="GV148">
        <v>204.77427001152299</v>
      </c>
      <c r="GW148">
        <v>204.85957157446401</v>
      </c>
      <c r="GX148">
        <v>205.69017146367</v>
      </c>
      <c r="GY148">
        <v>205.271232597834</v>
      </c>
      <c r="GZ148">
        <v>204.43036518859699</v>
      </c>
      <c r="HA148">
        <v>205.252040063886</v>
      </c>
      <c r="HB148">
        <v>206.121815009855</v>
      </c>
      <c r="HC148">
        <v>205.06397434251701</v>
      </c>
      <c r="HD148">
        <v>204.36820748248601</v>
      </c>
      <c r="HE148">
        <v>204.70848875400301</v>
      </c>
      <c r="HF148">
        <v>204.28186757465201</v>
      </c>
      <c r="HG148">
        <v>206.777154818919</v>
      </c>
      <c r="HH148">
        <v>206.054239482068</v>
      </c>
      <c r="HI148">
        <v>206.84419127856299</v>
      </c>
      <c r="HJ148">
        <v>205.393695431677</v>
      </c>
      <c r="HK148">
        <v>205.56670661005299</v>
      </c>
      <c r="HL148">
        <v>205.86335842407101</v>
      </c>
      <c r="HM148">
        <v>206.77072135812301</v>
      </c>
      <c r="HN148">
        <v>205.67135963356299</v>
      </c>
      <c r="HO148">
        <v>206.458466261121</v>
      </c>
    </row>
    <row r="149" spans="1:223" x14ac:dyDescent="0.25">
      <c r="A149">
        <v>1.55805168888167</v>
      </c>
      <c r="B149">
        <v>205.71972332293399</v>
      </c>
      <c r="C149">
        <v>205.90361957627201</v>
      </c>
      <c r="D149">
        <v>206.741452962078</v>
      </c>
      <c r="E149">
        <v>206.34963048497701</v>
      </c>
      <c r="F149">
        <v>205.875375150499</v>
      </c>
      <c r="G149">
        <v>205.369264142346</v>
      </c>
      <c r="H149">
        <v>206.396462859764</v>
      </c>
      <c r="I149">
        <v>205.212834299425</v>
      </c>
      <c r="J149">
        <v>205.76329233341599</v>
      </c>
      <c r="K149">
        <v>203.75749221471</v>
      </c>
      <c r="L149">
        <v>205.987111073401</v>
      </c>
      <c r="M149">
        <v>205.92484331624601</v>
      </c>
      <c r="N149">
        <v>205.96207295538099</v>
      </c>
      <c r="O149">
        <v>206.969917921313</v>
      </c>
      <c r="P149">
        <v>207.24352378256299</v>
      </c>
      <c r="Q149">
        <v>206.785487405579</v>
      </c>
      <c r="R149">
        <v>206.07141276089601</v>
      </c>
      <c r="S149">
        <v>206.21020109839199</v>
      </c>
      <c r="T149">
        <v>206.191971737062</v>
      </c>
      <c r="U149">
        <v>205.43162473186001</v>
      </c>
      <c r="V149">
        <v>205.73054147133101</v>
      </c>
      <c r="W149">
        <v>206.413029454163</v>
      </c>
      <c r="X149">
        <v>206.22046610265201</v>
      </c>
      <c r="Y149">
        <v>206.02216208813701</v>
      </c>
      <c r="Z149">
        <v>206.39980298153699</v>
      </c>
      <c r="AA149">
        <v>206.19175140971601</v>
      </c>
      <c r="AB149">
        <v>207.38960414054401</v>
      </c>
      <c r="AC149">
        <v>206.434793034845</v>
      </c>
      <c r="AD149">
        <v>206.989835122964</v>
      </c>
      <c r="AE149">
        <v>204.90582207208499</v>
      </c>
      <c r="AF149">
        <v>205.72616159827101</v>
      </c>
      <c r="AG149">
        <v>206.404366314681</v>
      </c>
      <c r="AH149">
        <v>205.40377437154299</v>
      </c>
      <c r="AI149">
        <v>205.72030886026499</v>
      </c>
      <c r="AJ149">
        <v>206.247778552266</v>
      </c>
      <c r="AK149">
        <v>205.498253910248</v>
      </c>
      <c r="AL149">
        <v>205.11796445987599</v>
      </c>
      <c r="AM149">
        <v>205.47151075403301</v>
      </c>
      <c r="AN149">
        <v>205.350742638996</v>
      </c>
      <c r="AO149">
        <v>205.39603827183501</v>
      </c>
      <c r="AP149">
        <v>204.34937151564901</v>
      </c>
      <c r="AQ149">
        <v>203.501256591046</v>
      </c>
      <c r="AR149">
        <v>206.39679066175501</v>
      </c>
      <c r="AS149">
        <v>203.93807529528499</v>
      </c>
      <c r="AT149">
        <v>205.141845874708</v>
      </c>
      <c r="AU149">
        <v>204.60038475518499</v>
      </c>
      <c r="AV149">
        <v>203.45384904516899</v>
      </c>
      <c r="AW149">
        <v>205.22315694279601</v>
      </c>
      <c r="AX149">
        <v>202.77477514436401</v>
      </c>
      <c r="AY149">
        <v>202.427214315795</v>
      </c>
      <c r="AZ149">
        <v>204.11652897338001</v>
      </c>
      <c r="BA149">
        <v>204.11993896117801</v>
      </c>
      <c r="BB149">
        <v>204.23927343764399</v>
      </c>
      <c r="BC149">
        <v>205.25209627422899</v>
      </c>
      <c r="BD149">
        <v>202.60043260730501</v>
      </c>
      <c r="BE149">
        <v>206.011349319044</v>
      </c>
      <c r="BF149">
        <v>204.904759707284</v>
      </c>
      <c r="BG149">
        <v>205.96450996218999</v>
      </c>
      <c r="BH149">
        <v>204.09128883524701</v>
      </c>
      <c r="BI149">
        <v>205.46161347660299</v>
      </c>
      <c r="BJ149">
        <v>203.458476186399</v>
      </c>
      <c r="BK149">
        <v>203.227395813382</v>
      </c>
      <c r="BL149">
        <v>204.16063112629101</v>
      </c>
      <c r="BM149">
        <v>206.685658531651</v>
      </c>
      <c r="BN149">
        <v>203.87713601073199</v>
      </c>
      <c r="BO149">
        <v>204.15795520436899</v>
      </c>
      <c r="BP149">
        <v>205.26315165828001</v>
      </c>
      <c r="BQ149">
        <v>204.226684393856</v>
      </c>
      <c r="BR149">
        <v>204.283362653061</v>
      </c>
      <c r="BS149">
        <v>206.14583981803901</v>
      </c>
      <c r="BT149">
        <v>204.319471960355</v>
      </c>
      <c r="BU149">
        <v>203.0258542652</v>
      </c>
      <c r="BV149">
        <v>204.15018384381401</v>
      </c>
      <c r="BW149">
        <v>203.50325936692201</v>
      </c>
      <c r="BX149">
        <v>204.081369466209</v>
      </c>
      <c r="BY149">
        <v>204.27258308373101</v>
      </c>
      <c r="BZ149">
        <v>203.32190483470501</v>
      </c>
      <c r="CA149">
        <v>204.80201597099</v>
      </c>
      <c r="CB149">
        <v>206.01190945294101</v>
      </c>
      <c r="CC149">
        <v>203.94264793623401</v>
      </c>
      <c r="CD149">
        <v>202.39798090646599</v>
      </c>
      <c r="CE149">
        <v>205.01159108641301</v>
      </c>
      <c r="CF149">
        <v>202.87715678808601</v>
      </c>
      <c r="CG149">
        <v>203.94719534057199</v>
      </c>
      <c r="CH149">
        <v>204.25067013040399</v>
      </c>
      <c r="CI149">
        <v>204.54574073977099</v>
      </c>
      <c r="CJ149">
        <v>203.95607885571701</v>
      </c>
      <c r="CK149">
        <v>203.816127161324</v>
      </c>
      <c r="CL149">
        <v>205.70712890070001</v>
      </c>
      <c r="CM149">
        <v>204.87016522650001</v>
      </c>
      <c r="CN149">
        <v>204.36191653769899</v>
      </c>
      <c r="CO149">
        <v>204.789552641862</v>
      </c>
      <c r="CP149">
        <v>205.42398824271601</v>
      </c>
      <c r="CQ149">
        <v>203.10960736438699</v>
      </c>
      <c r="CR149">
        <v>203.39669032594</v>
      </c>
      <c r="CS149">
        <v>204.01448902394301</v>
      </c>
      <c r="CT149">
        <v>204.090538832861</v>
      </c>
      <c r="CU149">
        <v>205.62861805960901</v>
      </c>
      <c r="CV149">
        <v>204.706378103725</v>
      </c>
      <c r="CW149">
        <v>205.198226009141</v>
      </c>
      <c r="CX149">
        <v>204.80620987840899</v>
      </c>
      <c r="CY149">
        <v>202.05766696605801</v>
      </c>
      <c r="CZ149">
        <v>205.96105198555699</v>
      </c>
      <c r="DA149">
        <v>206.095479870915</v>
      </c>
      <c r="DB149">
        <v>203.41059609699201</v>
      </c>
      <c r="DC149">
        <v>202.95857845584001</v>
      </c>
      <c r="DD149">
        <v>203.54430472920299</v>
      </c>
      <c r="DE149">
        <v>204.35889983900799</v>
      </c>
      <c r="DF149">
        <v>203.28894237632099</v>
      </c>
      <c r="DG149">
        <v>205.10420178529401</v>
      </c>
      <c r="DH149">
        <v>204.31015297885099</v>
      </c>
      <c r="DI149">
        <v>205.72848751304099</v>
      </c>
      <c r="DJ149">
        <v>203.455203067306</v>
      </c>
      <c r="DK149">
        <v>202.25440936712201</v>
      </c>
      <c r="DL149">
        <v>203.37368146886399</v>
      </c>
      <c r="DM149">
        <v>205.28943712670599</v>
      </c>
      <c r="DN149">
        <v>204.23196747909699</v>
      </c>
      <c r="DO149">
        <v>204.299636873243</v>
      </c>
      <c r="DP149">
        <v>204.415763895232</v>
      </c>
      <c r="DQ149">
        <v>204.93167466484999</v>
      </c>
      <c r="DR149">
        <v>203.92621408473701</v>
      </c>
      <c r="DS149">
        <v>204.84534199452901</v>
      </c>
      <c r="DT149">
        <v>205.104920716615</v>
      </c>
      <c r="DU149">
        <v>204.42456508190699</v>
      </c>
      <c r="DV149">
        <v>204.49545294949201</v>
      </c>
      <c r="DW149">
        <v>203.163331049156</v>
      </c>
      <c r="DX149">
        <v>204.738054579481</v>
      </c>
      <c r="DY149">
        <v>204.76327589203001</v>
      </c>
      <c r="DZ149">
        <v>204.705650327911</v>
      </c>
      <c r="EA149">
        <v>207.26048243246001</v>
      </c>
      <c r="EB149">
        <v>205.514018216766</v>
      </c>
      <c r="EC149">
        <v>204.07473281660299</v>
      </c>
      <c r="ED149">
        <v>204.80245379280501</v>
      </c>
      <c r="EE149">
        <v>206.06497314503201</v>
      </c>
      <c r="EF149">
        <v>204.70753546246601</v>
      </c>
      <c r="EG149">
        <v>205.56348275931799</v>
      </c>
      <c r="EH149">
        <v>204.01408980820699</v>
      </c>
      <c r="EI149">
        <v>205.03619437642101</v>
      </c>
      <c r="EJ149">
        <v>204.01557990672799</v>
      </c>
      <c r="EK149">
        <v>205.04651122804299</v>
      </c>
      <c r="EL149">
        <v>205.573043186332</v>
      </c>
      <c r="EM149">
        <v>204.75174615139801</v>
      </c>
      <c r="EN149">
        <v>204.90715511608099</v>
      </c>
      <c r="EO149">
        <v>205.21105837981301</v>
      </c>
      <c r="EP149">
        <v>204.609819545969</v>
      </c>
      <c r="EQ149">
        <v>205.055316108673</v>
      </c>
      <c r="ER149">
        <v>205.09220516761101</v>
      </c>
      <c r="ES149">
        <v>206.48518366687</v>
      </c>
      <c r="ET149">
        <v>205.47015968813901</v>
      </c>
      <c r="EU149">
        <v>205.91987846938301</v>
      </c>
      <c r="EV149">
        <v>204.877396000782</v>
      </c>
      <c r="EW149">
        <v>205.028942943771</v>
      </c>
      <c r="EX149">
        <v>206.836118340925</v>
      </c>
      <c r="EY149">
        <v>204.48050755548999</v>
      </c>
      <c r="EZ149">
        <v>206.27577043860899</v>
      </c>
      <c r="FA149">
        <v>203.236996520845</v>
      </c>
      <c r="FB149">
        <v>203.69316021848701</v>
      </c>
      <c r="FC149">
        <v>204.63540794764299</v>
      </c>
      <c r="FD149">
        <v>204.854232656714</v>
      </c>
      <c r="FE149">
        <v>204.777168815827</v>
      </c>
      <c r="FF149">
        <v>204.24425405750401</v>
      </c>
      <c r="FG149">
        <v>204.20190762412801</v>
      </c>
      <c r="FH149">
        <v>206.37314109937799</v>
      </c>
      <c r="FI149">
        <v>204.221235311356</v>
      </c>
      <c r="FJ149">
        <v>203.043082873853</v>
      </c>
      <c r="FK149">
        <v>205.54867622138499</v>
      </c>
      <c r="FL149">
        <v>204.82210521515401</v>
      </c>
      <c r="FM149">
        <v>205.27960109356701</v>
      </c>
      <c r="FN149">
        <v>205.35499732480901</v>
      </c>
      <c r="FO149">
        <v>204.387283369367</v>
      </c>
      <c r="FP149">
        <v>205.49869471320301</v>
      </c>
      <c r="FQ149">
        <v>205.079891944358</v>
      </c>
      <c r="FR149">
        <v>204.137597097205</v>
      </c>
      <c r="FS149">
        <v>204.50853097640601</v>
      </c>
      <c r="FT149">
        <v>203.35903729351199</v>
      </c>
      <c r="FU149">
        <v>205.96851143317801</v>
      </c>
      <c r="FV149">
        <v>205.55680820473901</v>
      </c>
      <c r="FW149">
        <v>205.751987311557</v>
      </c>
      <c r="FX149">
        <v>203.959384151644</v>
      </c>
      <c r="FY149">
        <v>204.09395190387801</v>
      </c>
      <c r="FZ149">
        <v>203.99445180319699</v>
      </c>
      <c r="GA149">
        <v>206.15477262082399</v>
      </c>
      <c r="GB149">
        <v>206.124650939449</v>
      </c>
      <c r="GC149">
        <v>205.23257288883701</v>
      </c>
      <c r="GD149">
        <v>205.018763419842</v>
      </c>
      <c r="GE149">
        <v>204.478957357566</v>
      </c>
      <c r="GF149">
        <v>204.44398507658201</v>
      </c>
      <c r="GG149">
        <v>207.82145860322501</v>
      </c>
      <c r="GH149">
        <v>204.96863291369601</v>
      </c>
      <c r="GI149">
        <v>205.698009121231</v>
      </c>
      <c r="GJ149">
        <v>204.63704388983101</v>
      </c>
      <c r="GK149">
        <v>204.86899050731901</v>
      </c>
      <c r="GL149">
        <v>205.500061383992</v>
      </c>
      <c r="GM149">
        <v>204.27033268253899</v>
      </c>
      <c r="GN149">
        <v>204.83373429329799</v>
      </c>
      <c r="GO149">
        <v>204.24262917810699</v>
      </c>
      <c r="GP149">
        <v>204.81188516773599</v>
      </c>
      <c r="GQ149">
        <v>205.263544260054</v>
      </c>
      <c r="GR149">
        <v>204.83778172145301</v>
      </c>
      <c r="GS149">
        <v>203.80745334648699</v>
      </c>
      <c r="GT149">
        <v>205.61569199834199</v>
      </c>
      <c r="GU149">
        <v>202.97875127069199</v>
      </c>
      <c r="GV149">
        <v>204.33362723647201</v>
      </c>
      <c r="GW149">
        <v>206.180737677297</v>
      </c>
      <c r="GX149">
        <v>203.85250426933899</v>
      </c>
      <c r="GY149">
        <v>204.45086294615399</v>
      </c>
      <c r="GZ149">
        <v>204.69224816201401</v>
      </c>
      <c r="HA149">
        <v>204.35143273740201</v>
      </c>
      <c r="HB149">
        <v>204.988595795729</v>
      </c>
      <c r="HC149">
        <v>204.927483475862</v>
      </c>
      <c r="HD149">
        <v>204.66673068375999</v>
      </c>
      <c r="HE149">
        <v>205.16288438649599</v>
      </c>
      <c r="HF149">
        <v>204.10773562633699</v>
      </c>
      <c r="HG149">
        <v>205.97271794400001</v>
      </c>
      <c r="HH149">
        <v>206.147521377066</v>
      </c>
      <c r="HI149">
        <v>205.52480600994099</v>
      </c>
      <c r="HJ149">
        <v>205.593982107519</v>
      </c>
      <c r="HK149">
        <v>205.94469681331</v>
      </c>
      <c r="HL149">
        <v>206.488552903623</v>
      </c>
      <c r="HM149">
        <v>205.46783139502301</v>
      </c>
      <c r="HN149">
        <v>205.91214030129899</v>
      </c>
      <c r="HO149">
        <v>205.52963869825001</v>
      </c>
    </row>
    <row r="150" spans="1:223" x14ac:dyDescent="0.25">
      <c r="A150">
        <v>1.56749355073821</v>
      </c>
      <c r="B150">
        <v>206.189224273756</v>
      </c>
      <c r="C150">
        <v>205.88463546828299</v>
      </c>
      <c r="D150">
        <v>206.10630007996201</v>
      </c>
      <c r="E150">
        <v>206.975763340718</v>
      </c>
      <c r="F150">
        <v>205.46804625457801</v>
      </c>
      <c r="G150">
        <v>206.42869021339499</v>
      </c>
      <c r="H150">
        <v>204.76728229263901</v>
      </c>
      <c r="I150">
        <v>206.04751969882599</v>
      </c>
      <c r="J150">
        <v>206.12852286669099</v>
      </c>
      <c r="K150">
        <v>204.89294525989001</v>
      </c>
      <c r="L150">
        <v>206.200598971321</v>
      </c>
      <c r="M150">
        <v>206.584885941126</v>
      </c>
      <c r="N150">
        <v>204.86061410597401</v>
      </c>
      <c r="O150">
        <v>206.93631769951</v>
      </c>
      <c r="P150">
        <v>206.14502617113601</v>
      </c>
      <c r="Q150">
        <v>206.28244352475599</v>
      </c>
      <c r="R150">
        <v>206.06050216592499</v>
      </c>
      <c r="S150">
        <v>205.979826868749</v>
      </c>
      <c r="T150">
        <v>206.34783750458101</v>
      </c>
      <c r="U150">
        <v>205.141279897846</v>
      </c>
      <c r="V150">
        <v>206.04791116451401</v>
      </c>
      <c r="W150">
        <v>206.93243417268999</v>
      </c>
      <c r="X150">
        <v>205.262487591808</v>
      </c>
      <c r="Y150">
        <v>206.34933543926701</v>
      </c>
      <c r="Z150">
        <v>206.57702631498699</v>
      </c>
      <c r="AA150">
        <v>206.118355896884</v>
      </c>
      <c r="AB150">
        <v>206.493425118956</v>
      </c>
      <c r="AC150">
        <v>205.96100786146701</v>
      </c>
      <c r="AD150">
        <v>206.15894246687699</v>
      </c>
      <c r="AE150">
        <v>205.66989425330101</v>
      </c>
      <c r="AF150">
        <v>205.59862732719199</v>
      </c>
      <c r="AG150">
        <v>205.945020033595</v>
      </c>
      <c r="AH150">
        <v>204.79420549373199</v>
      </c>
      <c r="AI150">
        <v>205.50185985706199</v>
      </c>
      <c r="AJ150">
        <v>204.59465308193501</v>
      </c>
      <c r="AK150">
        <v>205.97917311854599</v>
      </c>
      <c r="AL150">
        <v>205.205335596461</v>
      </c>
      <c r="AM150">
        <v>205.845245142473</v>
      </c>
      <c r="AN150">
        <v>205.178710935819</v>
      </c>
      <c r="AO150">
        <v>205.503040557254</v>
      </c>
      <c r="AP150">
        <v>203.89924591385</v>
      </c>
      <c r="AQ150">
        <v>203.80264448625999</v>
      </c>
      <c r="AR150">
        <v>205.48422411111099</v>
      </c>
      <c r="AS150">
        <v>205.41845473386101</v>
      </c>
      <c r="AT150">
        <v>204.855279681295</v>
      </c>
      <c r="AU150">
        <v>206.30342667299601</v>
      </c>
      <c r="AV150">
        <v>203.75745187608999</v>
      </c>
      <c r="AW150">
        <v>205.599088730202</v>
      </c>
      <c r="AX150">
        <v>204.193749633572</v>
      </c>
      <c r="AY150">
        <v>202.897326375375</v>
      </c>
      <c r="AZ150">
        <v>203.75867847831501</v>
      </c>
      <c r="BA150">
        <v>204.25796648922</v>
      </c>
      <c r="BB150">
        <v>204.617490347683</v>
      </c>
      <c r="BC150">
        <v>202.77533494196101</v>
      </c>
      <c r="BD150">
        <v>204.85176056373101</v>
      </c>
      <c r="BE150">
        <v>204.49072709129001</v>
      </c>
      <c r="BF150">
        <v>203.32707938087799</v>
      </c>
      <c r="BG150">
        <v>203.601983147856</v>
      </c>
      <c r="BH150">
        <v>206.63836168119499</v>
      </c>
      <c r="BI150">
        <v>205.888721776491</v>
      </c>
      <c r="BJ150">
        <v>204.81690270055699</v>
      </c>
      <c r="BK150">
        <v>207.34545137209599</v>
      </c>
      <c r="BL150">
        <v>203.72008207110699</v>
      </c>
      <c r="BM150">
        <v>206.402899882182</v>
      </c>
      <c r="BN150">
        <v>205.034026947629</v>
      </c>
      <c r="BO150">
        <v>204.103254959694</v>
      </c>
      <c r="BP150">
        <v>205.745141175519</v>
      </c>
      <c r="BQ150">
        <v>204.099034141446</v>
      </c>
      <c r="BR150">
        <v>205.10670834884201</v>
      </c>
      <c r="BS150">
        <v>205.63608188707099</v>
      </c>
      <c r="BT150">
        <v>203.004459136946</v>
      </c>
      <c r="BU150">
        <v>204.06632099060801</v>
      </c>
      <c r="BV150">
        <v>202.53428674902801</v>
      </c>
      <c r="BW150">
        <v>202.802672263771</v>
      </c>
      <c r="BX150">
        <v>205.00696760293599</v>
      </c>
      <c r="BY150">
        <v>204.179778156596</v>
      </c>
      <c r="BZ150">
        <v>203.13849171117201</v>
      </c>
      <c r="CA150">
        <v>203.91106511384001</v>
      </c>
      <c r="CB150">
        <v>205.15410690335699</v>
      </c>
      <c r="CC150">
        <v>205.79377518342099</v>
      </c>
      <c r="CD150">
        <v>204.03606306369099</v>
      </c>
      <c r="CE150">
        <v>204.286690358013</v>
      </c>
      <c r="CF150">
        <v>205.02773622969201</v>
      </c>
      <c r="CG150">
        <v>205.51482139477901</v>
      </c>
      <c r="CH150">
        <v>205.27721512641699</v>
      </c>
      <c r="CI150">
        <v>206.20453770312099</v>
      </c>
      <c r="CJ150">
        <v>203.538400033751</v>
      </c>
      <c r="CK150">
        <v>203.596452232307</v>
      </c>
      <c r="CL150">
        <v>205.520197287797</v>
      </c>
      <c r="CM150">
        <v>204.76261577069101</v>
      </c>
      <c r="CN150">
        <v>204.843410574725</v>
      </c>
      <c r="CO150">
        <v>204.50656339663001</v>
      </c>
      <c r="CP150">
        <v>202.09212424339401</v>
      </c>
      <c r="CQ150">
        <v>204.22012770085001</v>
      </c>
      <c r="CR150">
        <v>204.77110662486399</v>
      </c>
      <c r="CS150">
        <v>203.80423781771</v>
      </c>
      <c r="CT150">
        <v>203.93005394807599</v>
      </c>
      <c r="CU150">
        <v>205.58884425610199</v>
      </c>
      <c r="CV150">
        <v>203.56711511296999</v>
      </c>
      <c r="CW150">
        <v>203.46194618219999</v>
      </c>
      <c r="CX150">
        <v>203.82411866709199</v>
      </c>
      <c r="CY150">
        <v>203.16598395627599</v>
      </c>
      <c r="CZ150">
        <v>207.08206080417</v>
      </c>
      <c r="DA150">
        <v>204.860373824059</v>
      </c>
      <c r="DB150">
        <v>203.48259998550199</v>
      </c>
      <c r="DC150">
        <v>203.24160907732301</v>
      </c>
      <c r="DD150">
        <v>205.00632411717501</v>
      </c>
      <c r="DE150">
        <v>202.20964241572699</v>
      </c>
      <c r="DF150">
        <v>204.841620526204</v>
      </c>
      <c r="DG150">
        <v>205.16650641433199</v>
      </c>
      <c r="DH150">
        <v>205.73999347098399</v>
      </c>
      <c r="DI150">
        <v>205.86980950141</v>
      </c>
      <c r="DJ150">
        <v>204.79014395947499</v>
      </c>
      <c r="DK150">
        <v>202.95653845350699</v>
      </c>
      <c r="DL150">
        <v>202.54656239184601</v>
      </c>
      <c r="DM150">
        <v>205.38920737378001</v>
      </c>
      <c r="DN150">
        <v>202.21074269260299</v>
      </c>
      <c r="DO150">
        <v>203.25704660932499</v>
      </c>
      <c r="DP150">
        <v>204.64529315818299</v>
      </c>
      <c r="DQ150">
        <v>203.952371423155</v>
      </c>
      <c r="DR150">
        <v>205.50241549620901</v>
      </c>
      <c r="DS150">
        <v>203.69879102899401</v>
      </c>
      <c r="DT150">
        <v>204.147936788793</v>
      </c>
      <c r="DU150">
        <v>204.75411089476501</v>
      </c>
      <c r="DV150">
        <v>205.44735429618899</v>
      </c>
      <c r="DW150">
        <v>204.867115741742</v>
      </c>
      <c r="DX150">
        <v>203.956883730355</v>
      </c>
      <c r="DY150">
        <v>203.14959565419301</v>
      </c>
      <c r="DZ150">
        <v>206.299615609006</v>
      </c>
      <c r="EA150">
        <v>205.04295481764001</v>
      </c>
      <c r="EB150">
        <v>206.44460415271399</v>
      </c>
      <c r="EC150">
        <v>204.65361296994001</v>
      </c>
      <c r="ED150">
        <v>203.73036848046999</v>
      </c>
      <c r="EE150">
        <v>206.601930868312</v>
      </c>
      <c r="EF150">
        <v>204.74022290484999</v>
      </c>
      <c r="EG150">
        <v>203.63217378196899</v>
      </c>
      <c r="EH150">
        <v>203.883038592905</v>
      </c>
      <c r="EI150">
        <v>203.58911966233001</v>
      </c>
      <c r="EJ150">
        <v>203.739869507956</v>
      </c>
      <c r="EK150">
        <v>205.574220272529</v>
      </c>
      <c r="EL150">
        <v>205.10453124256799</v>
      </c>
      <c r="EM150">
        <v>204.16709600423101</v>
      </c>
      <c r="EN150">
        <v>203.54402246320799</v>
      </c>
      <c r="EO150">
        <v>205.89413370395499</v>
      </c>
      <c r="EP150">
        <v>202.81255005847601</v>
      </c>
      <c r="EQ150">
        <v>204.84132647685399</v>
      </c>
      <c r="ER150">
        <v>205.33954560342599</v>
      </c>
      <c r="ES150">
        <v>205.13848499118799</v>
      </c>
      <c r="ET150">
        <v>206.12370987083099</v>
      </c>
      <c r="EU150">
        <v>205.51319445913899</v>
      </c>
      <c r="EV150">
        <v>205.23565153279699</v>
      </c>
      <c r="EW150">
        <v>204.42008055531801</v>
      </c>
      <c r="EX150">
        <v>205.37681343127201</v>
      </c>
      <c r="EY150">
        <v>204.07647711028201</v>
      </c>
      <c r="EZ150">
        <v>205.901756774696</v>
      </c>
      <c r="FA150">
        <v>202.12865878930401</v>
      </c>
      <c r="FB150">
        <v>203.81738292520399</v>
      </c>
      <c r="FC150">
        <v>204.36178821579199</v>
      </c>
      <c r="FD150">
        <v>205.699162428226</v>
      </c>
      <c r="FE150">
        <v>202.53367287907699</v>
      </c>
      <c r="FF150">
        <v>202.84899813881501</v>
      </c>
      <c r="FG150">
        <v>204.40898426045601</v>
      </c>
      <c r="FH150">
        <v>204.88887043916901</v>
      </c>
      <c r="FI150">
        <v>204.22972635948801</v>
      </c>
      <c r="FJ150">
        <v>205.950580653521</v>
      </c>
      <c r="FK150">
        <v>205.75621135270401</v>
      </c>
      <c r="FL150">
        <v>204.00465189090301</v>
      </c>
      <c r="FM150">
        <v>204.63841496274699</v>
      </c>
      <c r="FN150">
        <v>203.930521336689</v>
      </c>
      <c r="FO150">
        <v>207.21368193099701</v>
      </c>
      <c r="FP150">
        <v>204.96156362398801</v>
      </c>
      <c r="FQ150">
        <v>205.443193883974</v>
      </c>
      <c r="FR150">
        <v>204.93884562745001</v>
      </c>
      <c r="FS150">
        <v>206.36181255960099</v>
      </c>
      <c r="FT150">
        <v>204.55348765553001</v>
      </c>
      <c r="FU150">
        <v>204.64183820872799</v>
      </c>
      <c r="FV150">
        <v>204.40576487194099</v>
      </c>
      <c r="FW150">
        <v>204.15506012773901</v>
      </c>
      <c r="FX150">
        <v>205.27057167120299</v>
      </c>
      <c r="FY150">
        <v>203.172168086965</v>
      </c>
      <c r="FZ150">
        <v>204.78530687950999</v>
      </c>
      <c r="GA150">
        <v>204.973516808792</v>
      </c>
      <c r="GB150">
        <v>204.19111300566499</v>
      </c>
      <c r="GC150">
        <v>204.564668281557</v>
      </c>
      <c r="GD150">
        <v>203.518184847481</v>
      </c>
      <c r="GE150">
        <v>203.18232504593399</v>
      </c>
      <c r="GF150">
        <v>204.95629899143199</v>
      </c>
      <c r="GG150">
        <v>205.57461682598799</v>
      </c>
      <c r="GH150">
        <v>204.57409194847301</v>
      </c>
      <c r="GI150">
        <v>207.138650723918</v>
      </c>
      <c r="GJ150">
        <v>204.75354570059201</v>
      </c>
      <c r="GK150">
        <v>205.200595369062</v>
      </c>
      <c r="GL150">
        <v>206.968012298502</v>
      </c>
      <c r="GM150">
        <v>203.61370121017799</v>
      </c>
      <c r="GN150">
        <v>206.186234721397</v>
      </c>
      <c r="GO150">
        <v>204.965923404769</v>
      </c>
      <c r="GP150">
        <v>204.689289208394</v>
      </c>
      <c r="GQ150">
        <v>205.56986933817799</v>
      </c>
      <c r="GR150">
        <v>205.499642689219</v>
      </c>
      <c r="GS150">
        <v>204.476101791681</v>
      </c>
      <c r="GT150">
        <v>207.396383576055</v>
      </c>
      <c r="GU150">
        <v>202.88032173145999</v>
      </c>
      <c r="GV150">
        <v>203.62229508678999</v>
      </c>
      <c r="GW150">
        <v>204.64784022520899</v>
      </c>
      <c r="GX150">
        <v>205.62909137246299</v>
      </c>
      <c r="GY150">
        <v>205.88266311574</v>
      </c>
      <c r="GZ150">
        <v>205.56111813042699</v>
      </c>
      <c r="HA150">
        <v>204.53016351775199</v>
      </c>
      <c r="HB150">
        <v>204.557753419921</v>
      </c>
      <c r="HC150">
        <v>204.898817664137</v>
      </c>
      <c r="HD150">
        <v>205.73846645113301</v>
      </c>
      <c r="HE150">
        <v>205.29876314440199</v>
      </c>
      <c r="HF150">
        <v>204.46427924865901</v>
      </c>
      <c r="HG150">
        <v>206.90062193265501</v>
      </c>
      <c r="HH150">
        <v>205.745797007405</v>
      </c>
      <c r="HI150">
        <v>206.07892250074801</v>
      </c>
      <c r="HJ150">
        <v>206.454753263599</v>
      </c>
      <c r="HK150">
        <v>205.98884350743</v>
      </c>
      <c r="HL150">
        <v>205.372534328114</v>
      </c>
      <c r="HM150">
        <v>206.43242474112299</v>
      </c>
      <c r="HN150">
        <v>206.44677939171501</v>
      </c>
      <c r="HO150">
        <v>205.468879849187</v>
      </c>
    </row>
    <row r="151" spans="1:223" x14ac:dyDescent="0.25">
      <c r="A151">
        <v>1.5769354125947499</v>
      </c>
      <c r="B151">
        <v>206.18259926264801</v>
      </c>
      <c r="C151">
        <v>206.76036231528701</v>
      </c>
      <c r="D151">
        <v>205.724345906124</v>
      </c>
      <c r="E151">
        <v>206.13201296657601</v>
      </c>
      <c r="F151">
        <v>205.15539059154301</v>
      </c>
      <c r="G151">
        <v>206.02745407834999</v>
      </c>
      <c r="H151">
        <v>205.439482495325</v>
      </c>
      <c r="I151">
        <v>205.65876659917299</v>
      </c>
      <c r="J151">
        <v>204.77959546273701</v>
      </c>
      <c r="K151">
        <v>204.83074491797001</v>
      </c>
      <c r="L151">
        <v>205.68596374903501</v>
      </c>
      <c r="M151">
        <v>205.627862144983</v>
      </c>
      <c r="N151">
        <v>204.93491283750001</v>
      </c>
      <c r="O151">
        <v>205.81665787396</v>
      </c>
      <c r="P151">
        <v>205.732967400528</v>
      </c>
      <c r="Q151">
        <v>205.37897587876299</v>
      </c>
      <c r="R151">
        <v>205.260118232569</v>
      </c>
      <c r="S151">
        <v>207.17109414128399</v>
      </c>
      <c r="T151">
        <v>205.98183112156599</v>
      </c>
      <c r="U151">
        <v>205.87243633288699</v>
      </c>
      <c r="V151">
        <v>205.88054968755301</v>
      </c>
      <c r="W151">
        <v>206.55675282750599</v>
      </c>
      <c r="X151">
        <v>205.73644914792399</v>
      </c>
      <c r="Y151">
        <v>205.08728181249899</v>
      </c>
      <c r="Z151">
        <v>205.78611810987601</v>
      </c>
      <c r="AA151">
        <v>205.372962552968</v>
      </c>
      <c r="AB151">
        <v>206.87501529371301</v>
      </c>
      <c r="AC151">
        <v>205.59287292255499</v>
      </c>
      <c r="AD151">
        <v>206.00230887904399</v>
      </c>
      <c r="AE151">
        <v>205.429887764813</v>
      </c>
      <c r="AF151">
        <v>204.78025484832801</v>
      </c>
      <c r="AG151">
        <v>204.829491375375</v>
      </c>
      <c r="AH151">
        <v>205.26838636366901</v>
      </c>
      <c r="AI151">
        <v>204.35892111267401</v>
      </c>
      <c r="AJ151">
        <v>204.95638442737601</v>
      </c>
      <c r="AK151">
        <v>204.99432377841299</v>
      </c>
      <c r="AL151">
        <v>205.29134187010601</v>
      </c>
      <c r="AM151">
        <v>204.850394159704</v>
      </c>
      <c r="AN151">
        <v>204.13381477727799</v>
      </c>
      <c r="AO151">
        <v>206.02949790263199</v>
      </c>
      <c r="AP151">
        <v>203.72354352679099</v>
      </c>
      <c r="AQ151">
        <v>205.901335747936</v>
      </c>
      <c r="AR151">
        <v>202.19105109409799</v>
      </c>
      <c r="AS151">
        <v>205.53334435167099</v>
      </c>
      <c r="AT151">
        <v>202.37349244025299</v>
      </c>
      <c r="AU151">
        <v>205.397819863943</v>
      </c>
      <c r="AV151">
        <v>205.01365399793801</v>
      </c>
      <c r="AW151">
        <v>203.02043072841099</v>
      </c>
      <c r="AX151">
        <v>203.92248720212999</v>
      </c>
      <c r="AY151">
        <v>203.65268086236699</v>
      </c>
      <c r="AZ151">
        <v>205.441193673745</v>
      </c>
      <c r="BA151">
        <v>203.49603019795501</v>
      </c>
      <c r="BB151">
        <v>206.15693430599001</v>
      </c>
      <c r="BC151">
        <v>203.55546726673401</v>
      </c>
      <c r="BD151">
        <v>203.237086470039</v>
      </c>
      <c r="BE151">
        <v>205.02001275259499</v>
      </c>
      <c r="BF151">
        <v>202.25599895480099</v>
      </c>
      <c r="BG151">
        <v>204.197869324838</v>
      </c>
      <c r="BH151">
        <v>205.732032872644</v>
      </c>
      <c r="BI151">
        <v>204.023402169647</v>
      </c>
      <c r="BJ151">
        <v>204.61202636913899</v>
      </c>
      <c r="BK151">
        <v>206.526551540497</v>
      </c>
      <c r="BL151">
        <v>203.602340153797</v>
      </c>
      <c r="BM151">
        <v>203.95071034743299</v>
      </c>
      <c r="BN151">
        <v>206.53158772831301</v>
      </c>
      <c r="BO151">
        <v>204.33097386591299</v>
      </c>
      <c r="BP151">
        <v>202.446730940338</v>
      </c>
      <c r="BQ151">
        <v>204.730909030585</v>
      </c>
      <c r="BR151">
        <v>203.33097311470399</v>
      </c>
      <c r="BS151">
        <v>204.590405443268</v>
      </c>
      <c r="BT151">
        <v>202.12617036128</v>
      </c>
      <c r="BU151">
        <v>202.85524824188499</v>
      </c>
      <c r="BV151">
        <v>204.106713346059</v>
      </c>
      <c r="BW151">
        <v>203.30738844120799</v>
      </c>
      <c r="BX151">
        <v>205.697832758267</v>
      </c>
      <c r="BY151">
        <v>202.799653614237</v>
      </c>
      <c r="BZ151">
        <v>203.73862306970301</v>
      </c>
      <c r="CA151">
        <v>202.60537157742399</v>
      </c>
      <c r="CB151">
        <v>204.87601394594901</v>
      </c>
      <c r="CC151">
        <v>204.27796202662</v>
      </c>
      <c r="CD151">
        <v>204.53331142449699</v>
      </c>
      <c r="CE151">
        <v>203.532534186606</v>
      </c>
      <c r="CF151">
        <v>203.050305545594</v>
      </c>
      <c r="CG151">
        <v>205.03537975026401</v>
      </c>
      <c r="CH151">
        <v>203.576297985754</v>
      </c>
      <c r="CI151">
        <v>205.61558665917201</v>
      </c>
      <c r="CJ151">
        <v>202.372193380878</v>
      </c>
      <c r="CK151">
        <v>204.749379998428</v>
      </c>
      <c r="CL151">
        <v>202.65885824828101</v>
      </c>
      <c r="CM151">
        <v>203.87542650184301</v>
      </c>
      <c r="CN151">
        <v>204.97818560284901</v>
      </c>
      <c r="CO151">
        <v>203.294075594666</v>
      </c>
      <c r="CP151">
        <v>203.15916733319801</v>
      </c>
      <c r="CQ151">
        <v>202.9729091399</v>
      </c>
      <c r="CR151">
        <v>205.95198024418701</v>
      </c>
      <c r="CS151">
        <v>204.109438414089</v>
      </c>
      <c r="CT151">
        <v>203.555562352077</v>
      </c>
      <c r="CU151">
        <v>205.57821399456299</v>
      </c>
      <c r="CV151">
        <v>203.07610408578901</v>
      </c>
      <c r="CW151">
        <v>202.980951835166</v>
      </c>
      <c r="CX151">
        <v>204.965860915885</v>
      </c>
      <c r="CY151">
        <v>205.912052276884</v>
      </c>
      <c r="CZ151">
        <v>205.03862131214299</v>
      </c>
      <c r="DA151">
        <v>203.80522023847001</v>
      </c>
      <c r="DB151">
        <v>205.848593974122</v>
      </c>
      <c r="DC151">
        <v>204.42452438562</v>
      </c>
      <c r="DD151">
        <v>204.15690288641201</v>
      </c>
      <c r="DE151">
        <v>203.40169024614801</v>
      </c>
      <c r="DF151">
        <v>203.972396941905</v>
      </c>
      <c r="DG151">
        <v>203.00128045154901</v>
      </c>
      <c r="DH151">
        <v>207.012778118428</v>
      </c>
      <c r="DI151">
        <v>205.55535037757201</v>
      </c>
      <c r="DJ151">
        <v>205.19573799426001</v>
      </c>
      <c r="DK151">
        <v>202.45362358146599</v>
      </c>
      <c r="DL151">
        <v>202.07376103135999</v>
      </c>
      <c r="DM151">
        <v>205.51517399944501</v>
      </c>
      <c r="DN151">
        <v>203.18721735972599</v>
      </c>
      <c r="DO151">
        <v>203.75694313803001</v>
      </c>
      <c r="DP151">
        <v>204.11207384256201</v>
      </c>
      <c r="DQ151">
        <v>205.789351031428</v>
      </c>
      <c r="DR151">
        <v>206.03153612736901</v>
      </c>
      <c r="DS151">
        <v>201.34764340116701</v>
      </c>
      <c r="DT151">
        <v>204.565766476112</v>
      </c>
      <c r="DU151">
        <v>204.504743613187</v>
      </c>
      <c r="DV151">
        <v>205.586673289516</v>
      </c>
      <c r="DW151">
        <v>204.37149402545501</v>
      </c>
      <c r="DX151">
        <v>203.807139790554</v>
      </c>
      <c r="DY151">
        <v>203.62398507326799</v>
      </c>
      <c r="DZ151">
        <v>205.35675995481199</v>
      </c>
      <c r="EA151">
        <v>204.80225066510101</v>
      </c>
      <c r="EB151">
        <v>205.89886073988899</v>
      </c>
      <c r="EC151">
        <v>205.51804051845599</v>
      </c>
      <c r="ED151">
        <v>205.265640549452</v>
      </c>
      <c r="EE151">
        <v>205.54891102765799</v>
      </c>
      <c r="EF151">
        <v>203.59376886445801</v>
      </c>
      <c r="EG151">
        <v>204.17561176900099</v>
      </c>
      <c r="EH151">
        <v>205.029212885216</v>
      </c>
      <c r="EI151">
        <v>205.226508780214</v>
      </c>
      <c r="EJ151">
        <v>203.57056965672999</v>
      </c>
      <c r="EK151">
        <v>205.53337055709201</v>
      </c>
      <c r="EL151">
        <v>206.03703821946399</v>
      </c>
      <c r="EM151">
        <v>204.220307634515</v>
      </c>
      <c r="EN151">
        <v>205.00947896784899</v>
      </c>
      <c r="EO151">
        <v>204.34054855557699</v>
      </c>
      <c r="EP151">
        <v>203.13354525150899</v>
      </c>
      <c r="EQ151">
        <v>204.36224061121601</v>
      </c>
      <c r="ER151">
        <v>203.90773428144001</v>
      </c>
      <c r="ES151">
        <v>203.52396862326299</v>
      </c>
      <c r="ET151">
        <v>203.69338407980101</v>
      </c>
      <c r="EU151">
        <v>205.26795690586999</v>
      </c>
      <c r="EV151">
        <v>205.39527124485801</v>
      </c>
      <c r="EW151">
        <v>204.28659827760001</v>
      </c>
      <c r="EX151">
        <v>205.16870149670601</v>
      </c>
      <c r="EY151">
        <v>205.554314575869</v>
      </c>
      <c r="EZ151">
        <v>204.03697580710499</v>
      </c>
      <c r="FA151">
        <v>205.38523518790601</v>
      </c>
      <c r="FB151">
        <v>206.269544993632</v>
      </c>
      <c r="FC151">
        <v>204.170661919065</v>
      </c>
      <c r="FD151">
        <v>204.12749101111601</v>
      </c>
      <c r="FE151">
        <v>203.03375262621401</v>
      </c>
      <c r="FF151">
        <v>202.862674947698</v>
      </c>
      <c r="FG151">
        <v>204.025100417114</v>
      </c>
      <c r="FH151">
        <v>203.60248875748599</v>
      </c>
      <c r="FI151">
        <v>202.849598894037</v>
      </c>
      <c r="FJ151">
        <v>205.69232238052999</v>
      </c>
      <c r="FK151">
        <v>204.83363171772299</v>
      </c>
      <c r="FL151">
        <v>203.38850508997299</v>
      </c>
      <c r="FM151">
        <v>203.84966987201</v>
      </c>
      <c r="FN151">
        <v>204.50805705382101</v>
      </c>
      <c r="FO151">
        <v>204.94736905223601</v>
      </c>
      <c r="FP151">
        <v>205.180868912861</v>
      </c>
      <c r="FQ151">
        <v>203.88114978468599</v>
      </c>
      <c r="FR151">
        <v>206.12190042099601</v>
      </c>
      <c r="FS151">
        <v>205.792978560525</v>
      </c>
      <c r="FT151">
        <v>204.481435784935</v>
      </c>
      <c r="FU151">
        <v>204.00518364967601</v>
      </c>
      <c r="FV151">
        <v>204.18226801530699</v>
      </c>
      <c r="FW151">
        <v>205.85084476934099</v>
      </c>
      <c r="FX151">
        <v>203.955843709839</v>
      </c>
      <c r="FY151">
        <v>203.72649405126199</v>
      </c>
      <c r="FZ151">
        <v>205.36827963404801</v>
      </c>
      <c r="GA151">
        <v>202.900198844367</v>
      </c>
      <c r="GB151">
        <v>208.005655678648</v>
      </c>
      <c r="GC151">
        <v>204.17308667471701</v>
      </c>
      <c r="GD151">
        <v>203.562043303363</v>
      </c>
      <c r="GE151">
        <v>202.53090692390299</v>
      </c>
      <c r="GF151">
        <v>203.807655911143</v>
      </c>
      <c r="GG151">
        <v>204.41262444640699</v>
      </c>
      <c r="GH151">
        <v>204.06052410283601</v>
      </c>
      <c r="GI151">
        <v>206.76750229094401</v>
      </c>
      <c r="GJ151">
        <v>204.63508649293499</v>
      </c>
      <c r="GK151">
        <v>205.62510856406101</v>
      </c>
      <c r="GL151">
        <v>206.69887962319601</v>
      </c>
      <c r="GM151">
        <v>205.47536838871699</v>
      </c>
      <c r="GN151">
        <v>204.43910204417199</v>
      </c>
      <c r="GO151">
        <v>204.74016858743599</v>
      </c>
      <c r="GP151">
        <v>204.99353784348901</v>
      </c>
      <c r="GQ151">
        <v>205.498703913767</v>
      </c>
      <c r="GR151">
        <v>204.71009902194501</v>
      </c>
      <c r="GS151">
        <v>203.841853548149</v>
      </c>
      <c r="GT151">
        <v>206.757636850235</v>
      </c>
      <c r="GU151">
        <v>204.03836540758499</v>
      </c>
      <c r="GV151">
        <v>203.97957639974399</v>
      </c>
      <c r="GW151">
        <v>203.408835337163</v>
      </c>
      <c r="GX151">
        <v>205.361576648035</v>
      </c>
      <c r="GY151">
        <v>205.0558176893</v>
      </c>
      <c r="GZ151">
        <v>204.498464615915</v>
      </c>
      <c r="HA151">
        <v>203.78035375327201</v>
      </c>
      <c r="HB151">
        <v>204.373089049594</v>
      </c>
      <c r="HC151">
        <v>204.071811110423</v>
      </c>
      <c r="HD151">
        <v>205.229722204062</v>
      </c>
      <c r="HE151">
        <v>203.71798158603599</v>
      </c>
      <c r="HF151">
        <v>205.90804585187101</v>
      </c>
      <c r="HG151">
        <v>206.984455816467</v>
      </c>
      <c r="HH151">
        <v>205.624057669476</v>
      </c>
      <c r="HI151">
        <v>204.962486673836</v>
      </c>
      <c r="HJ151">
        <v>206.166039727183</v>
      </c>
      <c r="HK151">
        <v>205.46624649864</v>
      </c>
      <c r="HL151">
        <v>204.87034749375101</v>
      </c>
      <c r="HM151">
        <v>205.753307943126</v>
      </c>
      <c r="HN151">
        <v>205.910515595042</v>
      </c>
      <c r="HO151">
        <v>206.14780994998901</v>
      </c>
    </row>
    <row r="152" spans="1:223" x14ac:dyDescent="0.25">
      <c r="A152">
        <v>1.5863772744512801</v>
      </c>
      <c r="B152">
        <v>205.70180560764001</v>
      </c>
      <c r="C152">
        <v>205.95063859833101</v>
      </c>
      <c r="D152">
        <v>204.53118401691799</v>
      </c>
      <c r="E152">
        <v>205.41366417671401</v>
      </c>
      <c r="F152">
        <v>204.629406241141</v>
      </c>
      <c r="G152">
        <v>205.87851104665299</v>
      </c>
      <c r="H152">
        <v>204.82140404688499</v>
      </c>
      <c r="I152">
        <v>205.06198403243201</v>
      </c>
      <c r="J152">
        <v>203.79191165516599</v>
      </c>
      <c r="K152">
        <v>203.97832194908801</v>
      </c>
      <c r="L152">
        <v>205.957533959779</v>
      </c>
      <c r="M152">
        <v>206.00895599850699</v>
      </c>
      <c r="N152">
        <v>206.28124622512399</v>
      </c>
      <c r="O152">
        <v>205.46441009969701</v>
      </c>
      <c r="P152">
        <v>206.24830745656399</v>
      </c>
      <c r="Q152">
        <v>206.30753644692001</v>
      </c>
      <c r="R152">
        <v>205.02811349222901</v>
      </c>
      <c r="S152">
        <v>206.41007948865001</v>
      </c>
      <c r="T152">
        <v>204.99155460166801</v>
      </c>
      <c r="U152">
        <v>206.49927270598801</v>
      </c>
      <c r="V152">
        <v>205.48191499726701</v>
      </c>
      <c r="W152">
        <v>206.06574383417299</v>
      </c>
      <c r="X152">
        <v>206.00327938590701</v>
      </c>
      <c r="Y152">
        <v>205.32047246699199</v>
      </c>
      <c r="Z152">
        <v>205.333214274152</v>
      </c>
      <c r="AA152">
        <v>205.981275908187</v>
      </c>
      <c r="AB152">
        <v>205.926146444051</v>
      </c>
      <c r="AC152">
        <v>205.18096299322599</v>
      </c>
      <c r="AD152">
        <v>205.91115871413999</v>
      </c>
      <c r="AE152">
        <v>205.20975187648</v>
      </c>
      <c r="AF152">
        <v>205.532251477079</v>
      </c>
      <c r="AG152">
        <v>205.083644289094</v>
      </c>
      <c r="AH152">
        <v>204.159719426782</v>
      </c>
      <c r="AI152">
        <v>204.19731150145</v>
      </c>
      <c r="AJ152">
        <v>205.174398378717</v>
      </c>
      <c r="AK152">
        <v>205.06922544865799</v>
      </c>
      <c r="AL152">
        <v>206.57477793762499</v>
      </c>
      <c r="AM152">
        <v>204.34561978979801</v>
      </c>
      <c r="AN152">
        <v>204.26768424979599</v>
      </c>
      <c r="AO152">
        <v>205.789222583308</v>
      </c>
      <c r="AP152">
        <v>204.97212888832101</v>
      </c>
      <c r="AQ152">
        <v>204.08492008706</v>
      </c>
      <c r="AR152">
        <v>203.020307620426</v>
      </c>
      <c r="AS152">
        <v>204.738449466063</v>
      </c>
      <c r="AT152">
        <v>202.269450045535</v>
      </c>
      <c r="AU152">
        <v>205.43508107032599</v>
      </c>
      <c r="AV152">
        <v>205.89155655168099</v>
      </c>
      <c r="AW152">
        <v>201.90745947862001</v>
      </c>
      <c r="AX152">
        <v>204.27369817869501</v>
      </c>
      <c r="AY152">
        <v>203.95691910682299</v>
      </c>
      <c r="AZ152">
        <v>204.786620884104</v>
      </c>
      <c r="BA152">
        <v>204.95778668419601</v>
      </c>
      <c r="BB152">
        <v>203.82170834734001</v>
      </c>
      <c r="BC152">
        <v>203.247742984681</v>
      </c>
      <c r="BD152">
        <v>203.20742451406301</v>
      </c>
      <c r="BE152">
        <v>203.25368942161899</v>
      </c>
      <c r="BF152">
        <v>203.490568025714</v>
      </c>
      <c r="BG152">
        <v>205.50534865293699</v>
      </c>
      <c r="BH152">
        <v>204.18464893470201</v>
      </c>
      <c r="BI152">
        <v>203.18319886962701</v>
      </c>
      <c r="BJ152">
        <v>204.26189691482301</v>
      </c>
      <c r="BK152">
        <v>204.11393603643</v>
      </c>
      <c r="BL152">
        <v>204.96223951479499</v>
      </c>
      <c r="BM152">
        <v>204.387416811375</v>
      </c>
      <c r="BN152">
        <v>204.88694061739901</v>
      </c>
      <c r="BO152">
        <v>205.00558360868499</v>
      </c>
      <c r="BP152">
        <v>205.238474482871</v>
      </c>
      <c r="BQ152">
        <v>204.76587407998801</v>
      </c>
      <c r="BR152">
        <v>203.26941767376101</v>
      </c>
      <c r="BS152">
        <v>203.62674262484299</v>
      </c>
      <c r="BT152">
        <v>204.07626415879199</v>
      </c>
      <c r="BU152">
        <v>205.47083861279501</v>
      </c>
      <c r="BV152">
        <v>204.79339984551601</v>
      </c>
      <c r="BW152">
        <v>202.544324955473</v>
      </c>
      <c r="BX152">
        <v>205.6851774022</v>
      </c>
      <c r="BY152">
        <v>203.15027506761999</v>
      </c>
      <c r="BZ152">
        <v>203.551382243419</v>
      </c>
      <c r="CA152">
        <v>203.49510450488199</v>
      </c>
      <c r="CB152">
        <v>203.14264340958499</v>
      </c>
      <c r="CC152">
        <v>204.77712072757399</v>
      </c>
      <c r="CD152">
        <v>201.08486290121499</v>
      </c>
      <c r="CE152">
        <v>202.71401862363001</v>
      </c>
      <c r="CF152">
        <v>204.48212728568299</v>
      </c>
      <c r="CG152">
        <v>204.11118897631701</v>
      </c>
      <c r="CH152">
        <v>202.23159395706699</v>
      </c>
      <c r="CI152">
        <v>203.28220480981901</v>
      </c>
      <c r="CJ152">
        <v>202.15966980760999</v>
      </c>
      <c r="CK152">
        <v>205.594705300268</v>
      </c>
      <c r="CL152">
        <v>206.874475720313</v>
      </c>
      <c r="CM152">
        <v>202.76717324473299</v>
      </c>
      <c r="CN152">
        <v>202.942261876679</v>
      </c>
      <c r="CO152">
        <v>202.77580742608501</v>
      </c>
      <c r="CP152">
        <v>202.64466381934301</v>
      </c>
      <c r="CQ152">
        <v>205.258301254076</v>
      </c>
      <c r="CR152">
        <v>204.869281362717</v>
      </c>
      <c r="CS152">
        <v>205.08143457975601</v>
      </c>
      <c r="CT152">
        <v>202.915469701163</v>
      </c>
      <c r="CU152">
        <v>204.24951156190301</v>
      </c>
      <c r="CV152">
        <v>205.682357976243</v>
      </c>
      <c r="CW152">
        <v>204.27293190940301</v>
      </c>
      <c r="CX152">
        <v>204.37649712640899</v>
      </c>
      <c r="CY152">
        <v>204.63466903298001</v>
      </c>
      <c r="CZ152">
        <v>203.74221334594</v>
      </c>
      <c r="DA152">
        <v>205.016678662419</v>
      </c>
      <c r="DB152">
        <v>206.13343627871899</v>
      </c>
      <c r="DC152">
        <v>203.50809571833</v>
      </c>
      <c r="DD152">
        <v>204.62982041950701</v>
      </c>
      <c r="DE152">
        <v>204.361946366019</v>
      </c>
      <c r="DF152">
        <v>202.00149218983401</v>
      </c>
      <c r="DG152">
        <v>203.74400337831</v>
      </c>
      <c r="DH152">
        <v>205.94739791162399</v>
      </c>
      <c r="DI152">
        <v>204.70047547925901</v>
      </c>
      <c r="DJ152">
        <v>203.22991614707399</v>
      </c>
      <c r="DK152">
        <v>202.479560452718</v>
      </c>
      <c r="DL152">
        <v>203.92096754473201</v>
      </c>
      <c r="DM152">
        <v>206.022340445841</v>
      </c>
      <c r="DN152">
        <v>204.42819370064899</v>
      </c>
      <c r="DO152">
        <v>202.617019948239</v>
      </c>
      <c r="DP152">
        <v>207.499090305518</v>
      </c>
      <c r="DQ152">
        <v>207.006220538392</v>
      </c>
      <c r="DR152">
        <v>204.297739037312</v>
      </c>
      <c r="DS152">
        <v>201.20251504098701</v>
      </c>
      <c r="DT152">
        <v>206.151281433854</v>
      </c>
      <c r="DU152">
        <v>203.677600381161</v>
      </c>
      <c r="DV152">
        <v>203.44762874170101</v>
      </c>
      <c r="DW152">
        <v>206.10103474758299</v>
      </c>
      <c r="DX152">
        <v>204.786587519497</v>
      </c>
      <c r="DY152">
        <v>205.571244843073</v>
      </c>
      <c r="DZ152">
        <v>203.77358398557399</v>
      </c>
      <c r="EA152">
        <v>204.35400934672899</v>
      </c>
      <c r="EB152">
        <v>202.74344808634299</v>
      </c>
      <c r="EC152">
        <v>205.686533796795</v>
      </c>
      <c r="ED152">
        <v>205.01561243611999</v>
      </c>
      <c r="EE152">
        <v>203.04744936541999</v>
      </c>
      <c r="EF152">
        <v>204.10398193271101</v>
      </c>
      <c r="EG152">
        <v>205.359178980797</v>
      </c>
      <c r="EH152">
        <v>204.68182114998501</v>
      </c>
      <c r="EI152">
        <v>205.09489368682799</v>
      </c>
      <c r="EJ152">
        <v>203.84243535341599</v>
      </c>
      <c r="EK152">
        <v>205.343356633388</v>
      </c>
      <c r="EL152">
        <v>205.81580516795501</v>
      </c>
      <c r="EM152">
        <v>203.61911404291399</v>
      </c>
      <c r="EN152">
        <v>205.21457552715</v>
      </c>
      <c r="EO152">
        <v>205.30071672856801</v>
      </c>
      <c r="EP152">
        <v>203.06536812404201</v>
      </c>
      <c r="EQ152">
        <v>205.393437092927</v>
      </c>
      <c r="ER152">
        <v>204.378789026432</v>
      </c>
      <c r="ES152">
        <v>204.302386225107</v>
      </c>
      <c r="ET152">
        <v>204.456447321989</v>
      </c>
      <c r="EU152">
        <v>204.40279186519601</v>
      </c>
      <c r="EV152">
        <v>203.274460129711</v>
      </c>
      <c r="EW152">
        <v>203.34637182652</v>
      </c>
      <c r="EX152">
        <v>205.95551779805899</v>
      </c>
      <c r="EY152">
        <v>205.69937263745501</v>
      </c>
      <c r="EZ152">
        <v>203.86215867540099</v>
      </c>
      <c r="FA152">
        <v>205.108292188425</v>
      </c>
      <c r="FB152">
        <v>204.20608837333</v>
      </c>
      <c r="FC152">
        <v>205.04396096325701</v>
      </c>
      <c r="FD152">
        <v>204.35058426530099</v>
      </c>
      <c r="FE152">
        <v>204.601807821313</v>
      </c>
      <c r="FF152">
        <v>204.09257617516599</v>
      </c>
      <c r="FG152">
        <v>206.021883357718</v>
      </c>
      <c r="FH152">
        <v>204.832211184698</v>
      </c>
      <c r="FI152">
        <v>202.72969151950801</v>
      </c>
      <c r="FJ152">
        <v>205.53220361575401</v>
      </c>
      <c r="FK152">
        <v>203.785733730815</v>
      </c>
      <c r="FL152">
        <v>204.03944319654599</v>
      </c>
      <c r="FM152">
        <v>203.26370400452601</v>
      </c>
      <c r="FN152">
        <v>204.28492376301401</v>
      </c>
      <c r="FO152">
        <v>204.689736256928</v>
      </c>
      <c r="FP152">
        <v>205.17410181814299</v>
      </c>
      <c r="FQ152">
        <v>204.55802936721</v>
      </c>
      <c r="FR152">
        <v>204.10858941390501</v>
      </c>
      <c r="FS152">
        <v>204.44025050102999</v>
      </c>
      <c r="FT152">
        <v>204.02990792003601</v>
      </c>
      <c r="FU152">
        <v>202.387340256166</v>
      </c>
      <c r="FV152">
        <v>203.982174839892</v>
      </c>
      <c r="FW152">
        <v>204.507596719107</v>
      </c>
      <c r="FX152">
        <v>203.23551377359101</v>
      </c>
      <c r="FY152">
        <v>205.39469697803099</v>
      </c>
      <c r="FZ152">
        <v>206.55944357017799</v>
      </c>
      <c r="GA152">
        <v>203.17475630548401</v>
      </c>
      <c r="GB152">
        <v>206.04635341569499</v>
      </c>
      <c r="GC152">
        <v>205.41700274744699</v>
      </c>
      <c r="GD152">
        <v>203.657057727612</v>
      </c>
      <c r="GE152">
        <v>203.45862774984201</v>
      </c>
      <c r="GF152">
        <v>204.57343173359001</v>
      </c>
      <c r="GG152">
        <v>204.33063211705399</v>
      </c>
      <c r="GH152">
        <v>204.625490985597</v>
      </c>
      <c r="GI152">
        <v>203.35484288800001</v>
      </c>
      <c r="GJ152">
        <v>205.81607467509201</v>
      </c>
      <c r="GK152">
        <v>204.06514672465801</v>
      </c>
      <c r="GL152">
        <v>204.648276090781</v>
      </c>
      <c r="GM152">
        <v>204.98223540841599</v>
      </c>
      <c r="GN152">
        <v>202.64353767342899</v>
      </c>
      <c r="GO152">
        <v>205.18365414572801</v>
      </c>
      <c r="GP152">
        <v>204.03363998242801</v>
      </c>
      <c r="GQ152">
        <v>203.20183890970301</v>
      </c>
      <c r="GR152">
        <v>202.58324025796</v>
      </c>
      <c r="GS152">
        <v>203.42156102090999</v>
      </c>
      <c r="GT152">
        <v>204.77699099318701</v>
      </c>
      <c r="GU152">
        <v>204.234692747217</v>
      </c>
      <c r="GV152">
        <v>203.799405283749</v>
      </c>
      <c r="GW152">
        <v>203.866050476384</v>
      </c>
      <c r="GX152">
        <v>205.041304532228</v>
      </c>
      <c r="GY152">
        <v>205.30310765234</v>
      </c>
      <c r="GZ152">
        <v>205.14334136319599</v>
      </c>
      <c r="HA152">
        <v>203.55528799558601</v>
      </c>
      <c r="HB152">
        <v>204.597517007839</v>
      </c>
      <c r="HC152">
        <v>204.19048344085499</v>
      </c>
      <c r="HD152">
        <v>203.980772276887</v>
      </c>
      <c r="HE152">
        <v>204.10021175713001</v>
      </c>
      <c r="HF152">
        <v>204.122285946094</v>
      </c>
      <c r="HG152">
        <v>206.15182750956001</v>
      </c>
      <c r="HH152">
        <v>205.84255649344399</v>
      </c>
      <c r="HI152">
        <v>205.45685356207099</v>
      </c>
      <c r="HJ152">
        <v>206.13976050718799</v>
      </c>
      <c r="HK152">
        <v>205.75447510883001</v>
      </c>
      <c r="HL152">
        <v>205.77352263516099</v>
      </c>
      <c r="HM152">
        <v>205.51249664076201</v>
      </c>
      <c r="HN152">
        <v>205.50774522224199</v>
      </c>
      <c r="HO152">
        <v>205.93798037444199</v>
      </c>
    </row>
    <row r="153" spans="1:223" x14ac:dyDescent="0.25">
      <c r="A153">
        <v>1.59581913630782</v>
      </c>
      <c r="B153">
        <v>205.53247696523499</v>
      </c>
      <c r="C153">
        <v>206.12508526097699</v>
      </c>
      <c r="D153">
        <v>205.26133820982699</v>
      </c>
      <c r="E153">
        <v>205.574753536576</v>
      </c>
      <c r="F153">
        <v>204.60196648248001</v>
      </c>
      <c r="G153">
        <v>205.56005970998299</v>
      </c>
      <c r="H153">
        <v>205.92314507336701</v>
      </c>
      <c r="I153">
        <v>205.777306144937</v>
      </c>
      <c r="J153">
        <v>205.413964827352</v>
      </c>
      <c r="K153">
        <v>204.85701699006501</v>
      </c>
      <c r="L153">
        <v>206.45634147542901</v>
      </c>
      <c r="M153">
        <v>205.664096426844</v>
      </c>
      <c r="N153">
        <v>205.474515695035</v>
      </c>
      <c r="O153">
        <v>205.12562984958299</v>
      </c>
      <c r="P153">
        <v>205.64741170308699</v>
      </c>
      <c r="Q153">
        <v>206.05381993704199</v>
      </c>
      <c r="R153">
        <v>206.05854313879101</v>
      </c>
      <c r="S153">
        <v>205.04114388199301</v>
      </c>
      <c r="T153">
        <v>204.38065603308499</v>
      </c>
      <c r="U153">
        <v>207.11478150583599</v>
      </c>
      <c r="V153">
        <v>205.94281591251101</v>
      </c>
      <c r="W153">
        <v>204.938526339269</v>
      </c>
      <c r="X153">
        <v>204.80030889578899</v>
      </c>
      <c r="Y153">
        <v>205.858147196142</v>
      </c>
      <c r="Z153">
        <v>205.32518802058601</v>
      </c>
      <c r="AA153">
        <v>205.191249588273</v>
      </c>
      <c r="AB153">
        <v>205.34039454621001</v>
      </c>
      <c r="AC153">
        <v>206.09720490155999</v>
      </c>
      <c r="AD153">
        <v>206.050500615662</v>
      </c>
      <c r="AE153">
        <v>205.48690129948099</v>
      </c>
      <c r="AF153">
        <v>205.23262462291399</v>
      </c>
      <c r="AG153">
        <v>206.10424446016799</v>
      </c>
      <c r="AH153">
        <v>204.22917211627799</v>
      </c>
      <c r="AI153">
        <v>205.07312935732199</v>
      </c>
      <c r="AJ153">
        <v>205.295750489639</v>
      </c>
      <c r="AK153">
        <v>205.50494898123401</v>
      </c>
      <c r="AL153">
        <v>206.591877723983</v>
      </c>
      <c r="AM153">
        <v>204.23538234658201</v>
      </c>
      <c r="AN153">
        <v>205.26395943135199</v>
      </c>
      <c r="AO153">
        <v>204.342477852732</v>
      </c>
      <c r="AP153">
        <v>204.078990628854</v>
      </c>
      <c r="AQ153">
        <v>204.51293824023</v>
      </c>
      <c r="AR153">
        <v>204.38015766288001</v>
      </c>
      <c r="AS153">
        <v>202.853154140822</v>
      </c>
      <c r="AT153">
        <v>204.41584049706401</v>
      </c>
      <c r="AU153">
        <v>205.42437276454399</v>
      </c>
      <c r="AV153">
        <v>203.986152513436</v>
      </c>
      <c r="AW153">
        <v>206.60958396366499</v>
      </c>
      <c r="AX153">
        <v>203.128746249931</v>
      </c>
      <c r="AY153">
        <v>207.33208343885599</v>
      </c>
      <c r="AZ153">
        <v>203.692444104212</v>
      </c>
      <c r="BA153">
        <v>205.13467524450499</v>
      </c>
      <c r="BB153">
        <v>202.57161517913599</v>
      </c>
      <c r="BC153">
        <v>202.752673532621</v>
      </c>
      <c r="BD153">
        <v>205.86104728693499</v>
      </c>
      <c r="BE153">
        <v>203.17236022458701</v>
      </c>
      <c r="BF153">
        <v>202.16478352185899</v>
      </c>
      <c r="BG153">
        <v>205.68182702488801</v>
      </c>
      <c r="BH153">
        <v>203.06319591665499</v>
      </c>
      <c r="BI153">
        <v>201.867556908605</v>
      </c>
      <c r="BJ153">
        <v>204.665209735535</v>
      </c>
      <c r="BK153">
        <v>204.39691057114501</v>
      </c>
      <c r="BL153">
        <v>202.889521895104</v>
      </c>
      <c r="BM153">
        <v>205.553453067633</v>
      </c>
      <c r="BN153">
        <v>205.20663698364999</v>
      </c>
      <c r="BO153">
        <v>203.38776941578101</v>
      </c>
      <c r="BP153">
        <v>202.43972106069799</v>
      </c>
      <c r="BQ153">
        <v>201.63513483775299</v>
      </c>
      <c r="BR153">
        <v>202.928254098422</v>
      </c>
      <c r="BS153">
        <v>205.81655624555</v>
      </c>
      <c r="BT153">
        <v>202.452680678863</v>
      </c>
      <c r="BU153">
        <v>203.43388722773301</v>
      </c>
      <c r="BV153">
        <v>202.692236809375</v>
      </c>
      <c r="BW153">
        <v>203.54465431261201</v>
      </c>
      <c r="BX153">
        <v>203.35575117074001</v>
      </c>
      <c r="BY153">
        <v>204.94321656732299</v>
      </c>
      <c r="BZ153">
        <v>203.62556056938999</v>
      </c>
      <c r="CA153">
        <v>202.59013880967299</v>
      </c>
      <c r="CB153">
        <v>203.65334969752499</v>
      </c>
      <c r="CC153">
        <v>206.020341802578</v>
      </c>
      <c r="CD153">
        <v>200.549032926417</v>
      </c>
      <c r="CE153">
        <v>202.52239218460599</v>
      </c>
      <c r="CF153">
        <v>203.79790662390499</v>
      </c>
      <c r="CG153">
        <v>203.73039080186501</v>
      </c>
      <c r="CH153">
        <v>206.78060315230499</v>
      </c>
      <c r="CI153">
        <v>205.63843295151699</v>
      </c>
      <c r="CJ153">
        <v>204.18685429103499</v>
      </c>
      <c r="CK153">
        <v>204.871235644889</v>
      </c>
      <c r="CL153">
        <v>206.579733227171</v>
      </c>
      <c r="CM153">
        <v>202.65952598750701</v>
      </c>
      <c r="CN153">
        <v>202.66472198801401</v>
      </c>
      <c r="CO153">
        <v>206.064052288764</v>
      </c>
      <c r="CP153">
        <v>202.271484321115</v>
      </c>
      <c r="CQ153">
        <v>206.12429309062699</v>
      </c>
      <c r="CR153">
        <v>203.48119968915501</v>
      </c>
      <c r="CS153">
        <v>205.623021816472</v>
      </c>
      <c r="CT153">
        <v>203.68801513701001</v>
      </c>
      <c r="CU153">
        <v>204.30828388968101</v>
      </c>
      <c r="CV153">
        <v>201.962124589468</v>
      </c>
      <c r="CW153">
        <v>205.94189916033901</v>
      </c>
      <c r="CX153">
        <v>204.94939523196001</v>
      </c>
      <c r="CY153">
        <v>206.12662373369699</v>
      </c>
      <c r="CZ153">
        <v>206.722670830119</v>
      </c>
      <c r="DA153">
        <v>203.70389742572999</v>
      </c>
      <c r="DB153">
        <v>202.84589378948399</v>
      </c>
      <c r="DC153">
        <v>203.253684879698</v>
      </c>
      <c r="DD153">
        <v>207.44508369840199</v>
      </c>
      <c r="DE153">
        <v>205.38303849784501</v>
      </c>
      <c r="DF153">
        <v>201.05443362695499</v>
      </c>
      <c r="DG153">
        <v>203.50228604792699</v>
      </c>
      <c r="DH153">
        <v>204.87505964763099</v>
      </c>
      <c r="DI153">
        <v>204.55301388324401</v>
      </c>
      <c r="DJ153">
        <v>204.25174294420199</v>
      </c>
      <c r="DK153">
        <v>201.57292886410201</v>
      </c>
      <c r="DL153">
        <v>205.72370875293899</v>
      </c>
      <c r="DM153">
        <v>203.42086887200301</v>
      </c>
      <c r="DN153">
        <v>205.019355513519</v>
      </c>
      <c r="DO153">
        <v>203.03220892306399</v>
      </c>
      <c r="DP153">
        <v>205.366480984568</v>
      </c>
      <c r="DQ153">
        <v>205.87640257200701</v>
      </c>
      <c r="DR153">
        <v>201.78025772882</v>
      </c>
      <c r="DS153">
        <v>200.47597879468299</v>
      </c>
      <c r="DT153">
        <v>204.277274942471</v>
      </c>
      <c r="DU153">
        <v>202.647333501437</v>
      </c>
      <c r="DV153">
        <v>203.163242764046</v>
      </c>
      <c r="DW153">
        <v>204.74642549951901</v>
      </c>
      <c r="DX153">
        <v>202.37252426531401</v>
      </c>
      <c r="DY153">
        <v>204.38216697924099</v>
      </c>
      <c r="DZ153">
        <v>205.17530911850699</v>
      </c>
      <c r="EA153">
        <v>203.78124100565199</v>
      </c>
      <c r="EB153">
        <v>203.81698556024199</v>
      </c>
      <c r="EC153">
        <v>204.55096132933599</v>
      </c>
      <c r="ED153">
        <v>205.78758147131899</v>
      </c>
      <c r="EE153">
        <v>204.31163824793001</v>
      </c>
      <c r="EF153">
        <v>203.88285057194</v>
      </c>
      <c r="EG153">
        <v>203.33309358435599</v>
      </c>
      <c r="EH153">
        <v>203.25462191456299</v>
      </c>
      <c r="EI153">
        <v>203.41586325234201</v>
      </c>
      <c r="EJ153">
        <v>204.78647646717701</v>
      </c>
      <c r="EK153">
        <v>205.14255046925101</v>
      </c>
      <c r="EL153">
        <v>203.66923845829299</v>
      </c>
      <c r="EM153">
        <v>202.77316436021999</v>
      </c>
      <c r="EN153">
        <v>202.756189473756</v>
      </c>
      <c r="EO153">
        <v>205.261869351115</v>
      </c>
      <c r="EP153">
        <v>205.020553469893</v>
      </c>
      <c r="EQ153">
        <v>203.87063021360899</v>
      </c>
      <c r="ER153">
        <v>203.410292376304</v>
      </c>
      <c r="ES153">
        <v>203.86782609829399</v>
      </c>
      <c r="ET153">
        <v>205.22776499924501</v>
      </c>
      <c r="EU153">
        <v>202.10991479492</v>
      </c>
      <c r="EV153">
        <v>205.332411715517</v>
      </c>
      <c r="EW153">
        <v>204.18714422282099</v>
      </c>
      <c r="EX153">
        <v>203.86057634271901</v>
      </c>
      <c r="EY153">
        <v>205.72464423784001</v>
      </c>
      <c r="EZ153">
        <v>205.30230615218301</v>
      </c>
      <c r="FA153">
        <v>202.93472788602801</v>
      </c>
      <c r="FB153">
        <v>205.33450123096</v>
      </c>
      <c r="FC153">
        <v>208.267138512515</v>
      </c>
      <c r="FD153">
        <v>205.570933301617</v>
      </c>
      <c r="FE153">
        <v>204.905468049674</v>
      </c>
      <c r="FF153">
        <v>203.31971026948</v>
      </c>
      <c r="FG153">
        <v>206.732942061866</v>
      </c>
      <c r="FH153">
        <v>204.71017430433099</v>
      </c>
      <c r="FI153">
        <v>205.178665093772</v>
      </c>
      <c r="FJ153">
        <v>203.32336639895399</v>
      </c>
      <c r="FK153">
        <v>204.571703338329</v>
      </c>
      <c r="FL153">
        <v>203.705206577583</v>
      </c>
      <c r="FM153">
        <v>203.682889663341</v>
      </c>
      <c r="FN153">
        <v>203.77843657913201</v>
      </c>
      <c r="FO153">
        <v>203.79418063523701</v>
      </c>
      <c r="FP153">
        <v>204.94766321414201</v>
      </c>
      <c r="FQ153">
        <v>205.01233341313301</v>
      </c>
      <c r="FR153">
        <v>202.686767261168</v>
      </c>
      <c r="FS153">
        <v>203.89519467799099</v>
      </c>
      <c r="FT153">
        <v>204.35757242424299</v>
      </c>
      <c r="FU153">
        <v>203.45581842024501</v>
      </c>
      <c r="FV153">
        <v>203.83963241816599</v>
      </c>
      <c r="FW153">
        <v>203.31538229648899</v>
      </c>
      <c r="FX153">
        <v>204.67179982607601</v>
      </c>
      <c r="FY153">
        <v>203.366905551522</v>
      </c>
      <c r="FZ153">
        <v>205.96964799140699</v>
      </c>
      <c r="GA153">
        <v>205.25176315542799</v>
      </c>
      <c r="GB153">
        <v>203.8471045954</v>
      </c>
      <c r="GC153">
        <v>206.31661553669801</v>
      </c>
      <c r="GD153">
        <v>203.177564119853</v>
      </c>
      <c r="GE153">
        <v>202.82107876881599</v>
      </c>
      <c r="GF153">
        <v>205.78749041687399</v>
      </c>
      <c r="GG153">
        <v>205.69405176379101</v>
      </c>
      <c r="GH153">
        <v>203.62309336439299</v>
      </c>
      <c r="GI153">
        <v>205.760486974727</v>
      </c>
      <c r="GJ153">
        <v>206.461198508666</v>
      </c>
      <c r="GK153">
        <v>203.77216483121501</v>
      </c>
      <c r="GL153">
        <v>203.17182496119</v>
      </c>
      <c r="GM153">
        <v>204.89667342333399</v>
      </c>
      <c r="GN153">
        <v>205.87839787041901</v>
      </c>
      <c r="GO153">
        <v>206.24095572556399</v>
      </c>
      <c r="GP153">
        <v>204.45702557747799</v>
      </c>
      <c r="GQ153">
        <v>203.403830923773</v>
      </c>
      <c r="GR153">
        <v>204.13226661992101</v>
      </c>
      <c r="GS153">
        <v>206.98854398761799</v>
      </c>
      <c r="GT153">
        <v>204.485835681971</v>
      </c>
      <c r="GU153">
        <v>204.70257735051501</v>
      </c>
      <c r="GV153">
        <v>203.35400404197401</v>
      </c>
      <c r="GW153">
        <v>205.19443391886099</v>
      </c>
      <c r="GX153">
        <v>203.920068775875</v>
      </c>
      <c r="GY153">
        <v>205.858946119823</v>
      </c>
      <c r="GZ153">
        <v>204.20218398332</v>
      </c>
      <c r="HA153">
        <v>205.026836807698</v>
      </c>
      <c r="HB153">
        <v>205.60183038784299</v>
      </c>
      <c r="HC153">
        <v>204.58848079062301</v>
      </c>
      <c r="HD153">
        <v>203.96444098237899</v>
      </c>
      <c r="HE153">
        <v>203.39084109207701</v>
      </c>
      <c r="HF153">
        <v>204.51685370009301</v>
      </c>
      <c r="HG153">
        <v>205.72234002798899</v>
      </c>
      <c r="HH153">
        <v>205.88759230787301</v>
      </c>
      <c r="HI153">
        <v>205.67742066667299</v>
      </c>
      <c r="HJ153">
        <v>205.42969870602801</v>
      </c>
      <c r="HK153">
        <v>205.245065304842</v>
      </c>
      <c r="HL153">
        <v>206.34562136634599</v>
      </c>
      <c r="HM153">
        <v>205.52714490168901</v>
      </c>
      <c r="HN153">
        <v>204.21272937331599</v>
      </c>
      <c r="HO153">
        <v>204.80476420607201</v>
      </c>
    </row>
    <row r="154" spans="1:223" x14ac:dyDescent="0.25">
      <c r="A154">
        <v>1.60526099816436</v>
      </c>
      <c r="B154">
        <v>205.13467981917799</v>
      </c>
      <c r="C154">
        <v>207.75006398945399</v>
      </c>
      <c r="D154">
        <v>205.13175382623399</v>
      </c>
      <c r="E154">
        <v>204.81945518222199</v>
      </c>
      <c r="F154">
        <v>204.54867364623101</v>
      </c>
      <c r="G154">
        <v>206.26032268539399</v>
      </c>
      <c r="H154">
        <v>205.20441150198701</v>
      </c>
      <c r="I154">
        <v>204.926771017546</v>
      </c>
      <c r="J154">
        <v>204.82675177421399</v>
      </c>
      <c r="K154">
        <v>205.276311636298</v>
      </c>
      <c r="L154">
        <v>207.04061395685801</v>
      </c>
      <c r="M154">
        <v>204.632192505294</v>
      </c>
      <c r="N154">
        <v>205.81311110364899</v>
      </c>
      <c r="O154">
        <v>205.03475613700101</v>
      </c>
      <c r="P154">
        <v>205.41392039483401</v>
      </c>
      <c r="Q154">
        <v>205.497349918417</v>
      </c>
      <c r="R154">
        <v>206.007770977023</v>
      </c>
      <c r="S154">
        <v>205.725084518595</v>
      </c>
      <c r="T154">
        <v>204.91469923810101</v>
      </c>
      <c r="U154">
        <v>207.09665927748699</v>
      </c>
      <c r="V154">
        <v>207.034964021105</v>
      </c>
      <c r="W154">
        <v>205.61930913256899</v>
      </c>
      <c r="X154">
        <v>205.927077905255</v>
      </c>
      <c r="Y154">
        <v>206.41929135339399</v>
      </c>
      <c r="Z154">
        <v>204.91175949657699</v>
      </c>
      <c r="AA154">
        <v>205.84306086874699</v>
      </c>
      <c r="AB154">
        <v>205.13250304498399</v>
      </c>
      <c r="AC154">
        <v>207.38897680246899</v>
      </c>
      <c r="AD154">
        <v>204.924717772815</v>
      </c>
      <c r="AE154">
        <v>205.556310415453</v>
      </c>
      <c r="AF154">
        <v>205.34806942496101</v>
      </c>
      <c r="AG154">
        <v>204.01781191926199</v>
      </c>
      <c r="AH154">
        <v>205.43900486087901</v>
      </c>
      <c r="AI154">
        <v>203.568776619457</v>
      </c>
      <c r="AJ154">
        <v>205.86213570654701</v>
      </c>
      <c r="AK154">
        <v>203.829133110697</v>
      </c>
      <c r="AL154">
        <v>204.01873725888399</v>
      </c>
      <c r="AM154">
        <v>202.566951948233</v>
      </c>
      <c r="AN154">
        <v>205.33665711817599</v>
      </c>
      <c r="AO154">
        <v>204.676635540516</v>
      </c>
      <c r="AP154">
        <v>202.06775209904299</v>
      </c>
      <c r="AQ154">
        <v>204.18851401844501</v>
      </c>
      <c r="AR154">
        <v>204.00168381863699</v>
      </c>
      <c r="AS154">
        <v>203.29415019453</v>
      </c>
      <c r="AT154">
        <v>204.20694467062901</v>
      </c>
      <c r="AU154">
        <v>209.60908981414701</v>
      </c>
      <c r="AV154">
        <v>202.18044083533101</v>
      </c>
      <c r="AW154">
        <v>208.13762514542699</v>
      </c>
      <c r="AX154">
        <v>205.23092497547799</v>
      </c>
      <c r="AY154">
        <v>206.05391468678101</v>
      </c>
      <c r="AZ154">
        <v>201.195598665722</v>
      </c>
      <c r="BA154">
        <v>204.87464424142999</v>
      </c>
      <c r="BB154">
        <v>201.112793642497</v>
      </c>
      <c r="BC154">
        <v>202.641321045919</v>
      </c>
      <c r="BD154">
        <v>205.59469689712799</v>
      </c>
      <c r="BE154">
        <v>204.692722915659</v>
      </c>
      <c r="BF154">
        <v>201.71230834820901</v>
      </c>
      <c r="BG154">
        <v>203.904769764695</v>
      </c>
      <c r="BH154">
        <v>201.322285780724</v>
      </c>
      <c r="BI154">
        <v>202.04081806310501</v>
      </c>
      <c r="BJ154">
        <v>203.57351313721901</v>
      </c>
      <c r="BK154">
        <v>205.69263083878201</v>
      </c>
      <c r="BL154">
        <v>204.955529257199</v>
      </c>
      <c r="BM154">
        <v>201.321027162235</v>
      </c>
      <c r="BN154">
        <v>206.49391422618999</v>
      </c>
      <c r="BO154">
        <v>205.61966598915799</v>
      </c>
      <c r="BP154">
        <v>203.909245735063</v>
      </c>
      <c r="BQ154">
        <v>202.66198894605799</v>
      </c>
      <c r="BR154">
        <v>202.02151110377301</v>
      </c>
      <c r="BS154">
        <v>204.69236112194301</v>
      </c>
      <c r="BT154">
        <v>204.00841643564499</v>
      </c>
      <c r="BU154">
        <v>205.63393406566999</v>
      </c>
      <c r="BV154">
        <v>202.83598495581401</v>
      </c>
      <c r="BW154">
        <v>201.675970470278</v>
      </c>
      <c r="BX154">
        <v>201.60792058472501</v>
      </c>
      <c r="BY154">
        <v>202.49757976621601</v>
      </c>
      <c r="BZ154">
        <v>204.961688502041</v>
      </c>
      <c r="CA154">
        <v>203.43952158351399</v>
      </c>
      <c r="CB154">
        <v>203.71885298830099</v>
      </c>
      <c r="CC154">
        <v>205.93354214686701</v>
      </c>
      <c r="CD154">
        <v>204.04707980929001</v>
      </c>
      <c r="CE154">
        <v>204.440225712835</v>
      </c>
      <c r="CF154">
        <v>203.07864806342101</v>
      </c>
      <c r="CG154">
        <v>200.11016975236899</v>
      </c>
      <c r="CH154">
        <v>203.21600947859201</v>
      </c>
      <c r="CI154">
        <v>204.28248089504501</v>
      </c>
      <c r="CJ154">
        <v>203.98670955348999</v>
      </c>
      <c r="CK154">
        <v>205.12354305004101</v>
      </c>
      <c r="CL154">
        <v>205.54603808900799</v>
      </c>
      <c r="CM154">
        <v>206.607519326957</v>
      </c>
      <c r="CN154">
        <v>203.284121334595</v>
      </c>
      <c r="CO154">
        <v>203.74506122460801</v>
      </c>
      <c r="CP154">
        <v>203.12369418218199</v>
      </c>
      <c r="CQ154">
        <v>202.69510929291599</v>
      </c>
      <c r="CR154">
        <v>204.36575878004999</v>
      </c>
      <c r="CS154">
        <v>209.07612785027499</v>
      </c>
      <c r="CT154">
        <v>204.298595087118</v>
      </c>
      <c r="CU154">
        <v>204.266613000413</v>
      </c>
      <c r="CV154">
        <v>202.93931916074601</v>
      </c>
      <c r="CW154">
        <v>205.220726496194</v>
      </c>
      <c r="CX154">
        <v>203.01390541000899</v>
      </c>
      <c r="CY154">
        <v>204.00003667416101</v>
      </c>
      <c r="CZ154">
        <v>204.82999052829101</v>
      </c>
      <c r="DA154">
        <v>203.87196912548299</v>
      </c>
      <c r="DB154">
        <v>204.511069642553</v>
      </c>
      <c r="DC154">
        <v>204.709095503215</v>
      </c>
      <c r="DD154">
        <v>201.88568267419899</v>
      </c>
      <c r="DE154">
        <v>206.02953799558</v>
      </c>
      <c r="DF154">
        <v>202.295839812737</v>
      </c>
      <c r="DG154">
        <v>204.37550984670801</v>
      </c>
      <c r="DH154">
        <v>202.86394806852201</v>
      </c>
      <c r="DI154">
        <v>208.55754107268299</v>
      </c>
      <c r="DJ154">
        <v>203.10769007716499</v>
      </c>
      <c r="DK154">
        <v>205.74731851107799</v>
      </c>
      <c r="DL154">
        <v>202.900773028152</v>
      </c>
      <c r="DM154">
        <v>202.492437514301</v>
      </c>
      <c r="DN154">
        <v>205.970598626992</v>
      </c>
      <c r="DO154">
        <v>204.389342911451</v>
      </c>
      <c r="DP154">
        <v>203.120749296447</v>
      </c>
      <c r="DQ154">
        <v>203.86942380760101</v>
      </c>
      <c r="DR154">
        <v>200.53025732281901</v>
      </c>
      <c r="DS154">
        <v>200.652811496265</v>
      </c>
      <c r="DT154">
        <v>203.538012618805</v>
      </c>
      <c r="DU154">
        <v>204.48261750473</v>
      </c>
      <c r="DV154">
        <v>204.574848585773</v>
      </c>
      <c r="DW154">
        <v>203.66082298213701</v>
      </c>
      <c r="DX154">
        <v>204.707972025689</v>
      </c>
      <c r="DY154">
        <v>203.02532784604799</v>
      </c>
      <c r="DZ154">
        <v>203.281885603886</v>
      </c>
      <c r="EA154">
        <v>201.90740850594</v>
      </c>
      <c r="EB154">
        <v>203.94543738457199</v>
      </c>
      <c r="EC154">
        <v>202.021634152834</v>
      </c>
      <c r="ED154">
        <v>205.194443807743</v>
      </c>
      <c r="EE154">
        <v>205.60818733086401</v>
      </c>
      <c r="EF154">
        <v>203.67573925114999</v>
      </c>
      <c r="EG154">
        <v>203.20504093982299</v>
      </c>
      <c r="EH154">
        <v>202.76906293866901</v>
      </c>
      <c r="EI154">
        <v>203.05240977828501</v>
      </c>
      <c r="EJ154">
        <v>205.03548096335001</v>
      </c>
      <c r="EK154">
        <v>206.40005977595601</v>
      </c>
      <c r="EL154">
        <v>204.597399132899</v>
      </c>
      <c r="EM154">
        <v>205.315305544983</v>
      </c>
      <c r="EN154">
        <v>203.73864587456299</v>
      </c>
      <c r="EO154">
        <v>203.12632179027301</v>
      </c>
      <c r="EP154">
        <v>206.34582825390299</v>
      </c>
      <c r="EQ154">
        <v>203.53088127478301</v>
      </c>
      <c r="ER154">
        <v>202.92130858883201</v>
      </c>
      <c r="ES154">
        <v>205.24426467044799</v>
      </c>
      <c r="ET154">
        <v>204.02340314089801</v>
      </c>
      <c r="EU154">
        <v>203.635060131176</v>
      </c>
      <c r="EV154">
        <v>202.67067149234299</v>
      </c>
      <c r="EW154">
        <v>208.188496875597</v>
      </c>
      <c r="EX154">
        <v>204.348605476415</v>
      </c>
      <c r="EY154">
        <v>203.43257484177201</v>
      </c>
      <c r="EZ154">
        <v>204.44777239182099</v>
      </c>
      <c r="FA154">
        <v>203.24082658398501</v>
      </c>
      <c r="FB154">
        <v>203.10084622132001</v>
      </c>
      <c r="FC154">
        <v>206.340144809446</v>
      </c>
      <c r="FD154">
        <v>203.31071727784499</v>
      </c>
      <c r="FE154">
        <v>204.88763779891099</v>
      </c>
      <c r="FF154">
        <v>203.69107995744699</v>
      </c>
      <c r="FG154">
        <v>204.79420232365001</v>
      </c>
      <c r="FH154">
        <v>205.34512953608899</v>
      </c>
      <c r="FI154">
        <v>204.40886752128</v>
      </c>
      <c r="FJ154">
        <v>203.21772640985</v>
      </c>
      <c r="FK154">
        <v>203.38090746579201</v>
      </c>
      <c r="FL154">
        <v>203.45639686466799</v>
      </c>
      <c r="FM154">
        <v>204.76908995567101</v>
      </c>
      <c r="FN154">
        <v>203.26051406076999</v>
      </c>
      <c r="FO154">
        <v>202.162174118878</v>
      </c>
      <c r="FP154">
        <v>204.21421387827499</v>
      </c>
      <c r="FQ154">
        <v>204.18725443446499</v>
      </c>
      <c r="FR154">
        <v>205.78109449662699</v>
      </c>
      <c r="FS154">
        <v>204.56749404094001</v>
      </c>
      <c r="FT154">
        <v>203.59839735718299</v>
      </c>
      <c r="FU154">
        <v>203.331922928046</v>
      </c>
      <c r="FV154">
        <v>202.52227826977699</v>
      </c>
      <c r="FW154">
        <v>205.46824663281799</v>
      </c>
      <c r="FX154">
        <v>204.159896368734</v>
      </c>
      <c r="FY154">
        <v>204.08545538898699</v>
      </c>
      <c r="FZ154">
        <v>205.685983568274</v>
      </c>
      <c r="GA154">
        <v>204.04426373918199</v>
      </c>
      <c r="GB154">
        <v>204.791543926993</v>
      </c>
      <c r="GC154">
        <v>205.124861927762</v>
      </c>
      <c r="GD154">
        <v>202.487522222629</v>
      </c>
      <c r="GE154">
        <v>203.57349128048401</v>
      </c>
      <c r="GF154">
        <v>204.062987461717</v>
      </c>
      <c r="GG154">
        <v>206.07508367605601</v>
      </c>
      <c r="GH154">
        <v>204.883588665453</v>
      </c>
      <c r="GI154">
        <v>204.10487512672299</v>
      </c>
      <c r="GJ154">
        <v>213.60317003961001</v>
      </c>
      <c r="GK154">
        <v>205.99671436717799</v>
      </c>
      <c r="GL154">
        <v>204.131461324106</v>
      </c>
      <c r="GM154">
        <v>204.87705001680001</v>
      </c>
      <c r="GN154">
        <v>206.24575973470701</v>
      </c>
      <c r="GO154">
        <v>206.743371209896</v>
      </c>
      <c r="GP154">
        <v>202.65115151136999</v>
      </c>
      <c r="GQ154">
        <v>204.97473496687701</v>
      </c>
      <c r="GR154">
        <v>203.97144263493101</v>
      </c>
      <c r="GS154">
        <v>204.148517671989</v>
      </c>
      <c r="GT154">
        <v>203.02124331005001</v>
      </c>
      <c r="GU154">
        <v>203.89697978085999</v>
      </c>
      <c r="GV154">
        <v>201.867184013356</v>
      </c>
      <c r="GW154">
        <v>206.39062888096501</v>
      </c>
      <c r="GX154">
        <v>205.43820492254201</v>
      </c>
      <c r="GY154">
        <v>206.087932482014</v>
      </c>
      <c r="GZ154">
        <v>203.60436456179701</v>
      </c>
      <c r="HA154">
        <v>208.84688069035701</v>
      </c>
      <c r="HB154">
        <v>204.60025029649901</v>
      </c>
      <c r="HC154">
        <v>204.35279053071301</v>
      </c>
      <c r="HD154">
        <v>205.08946372001699</v>
      </c>
      <c r="HE154">
        <v>204.10568765401601</v>
      </c>
      <c r="HF154">
        <v>204.19585898540799</v>
      </c>
      <c r="HG154">
        <v>205.68232823411401</v>
      </c>
      <c r="HH154">
        <v>204.653824488422</v>
      </c>
      <c r="HI154">
        <v>205.91871036394301</v>
      </c>
      <c r="HJ154">
        <v>205.53584481284699</v>
      </c>
      <c r="HK154">
        <v>205.281943935306</v>
      </c>
      <c r="HL154">
        <v>205.53403744082101</v>
      </c>
      <c r="HM154">
        <v>205.62157020615999</v>
      </c>
      <c r="HN154">
        <v>205.62892826480399</v>
      </c>
      <c r="HO154">
        <v>205.214643238457</v>
      </c>
    </row>
    <row r="155" spans="1:223" x14ac:dyDescent="0.25">
      <c r="A155">
        <v>1.6147028600208999</v>
      </c>
      <c r="B155">
        <v>205.352999969769</v>
      </c>
      <c r="C155">
        <v>205.02603814198801</v>
      </c>
      <c r="D155">
        <v>205.03255145518</v>
      </c>
      <c r="E155">
        <v>205.26273596922201</v>
      </c>
      <c r="F155">
        <v>205.00293982826699</v>
      </c>
      <c r="G155">
        <v>206.48043181291899</v>
      </c>
      <c r="H155">
        <v>205.20299378646499</v>
      </c>
      <c r="I155">
        <v>204.95376356350999</v>
      </c>
      <c r="J155">
        <v>204.11311899686001</v>
      </c>
      <c r="K155">
        <v>204.33841394270701</v>
      </c>
      <c r="L155">
        <v>205.206246896594</v>
      </c>
      <c r="M155">
        <v>204.98009930776101</v>
      </c>
      <c r="N155">
        <v>206.55641406588799</v>
      </c>
      <c r="O155">
        <v>206.22152552848601</v>
      </c>
      <c r="P155">
        <v>205.15629806299401</v>
      </c>
      <c r="Q155">
        <v>205.831153093989</v>
      </c>
      <c r="R155">
        <v>205.31045158910001</v>
      </c>
      <c r="S155">
        <v>205.46319430610001</v>
      </c>
      <c r="T155">
        <v>206.97568213795401</v>
      </c>
      <c r="U155">
        <v>205.90934129941701</v>
      </c>
      <c r="V155">
        <v>206.96697627595501</v>
      </c>
      <c r="W155">
        <v>205.057473504228</v>
      </c>
      <c r="X155">
        <v>205.30641264470401</v>
      </c>
      <c r="Y155">
        <v>206.311494190633</v>
      </c>
      <c r="Z155">
        <v>204.90306543432101</v>
      </c>
      <c r="AA155">
        <v>205.32200244069199</v>
      </c>
      <c r="AB155">
        <v>205.14801948541401</v>
      </c>
      <c r="AC155">
        <v>205.99432226738401</v>
      </c>
      <c r="AD155">
        <v>204.00445518023699</v>
      </c>
      <c r="AE155">
        <v>205.67485076276799</v>
      </c>
      <c r="AF155">
        <v>205.30077254760201</v>
      </c>
      <c r="AG155">
        <v>204.835352341918</v>
      </c>
      <c r="AH155">
        <v>203.74898794159699</v>
      </c>
      <c r="AI155">
        <v>204.174803495329</v>
      </c>
      <c r="AJ155">
        <v>205.36510406351999</v>
      </c>
      <c r="AK155">
        <v>202.999559774733</v>
      </c>
      <c r="AL155">
        <v>202.28965009508599</v>
      </c>
      <c r="AM155">
        <v>204.073710193126</v>
      </c>
      <c r="AN155">
        <v>204.94870520776999</v>
      </c>
      <c r="AO155">
        <v>202.106581499339</v>
      </c>
      <c r="AP155">
        <v>204.48239995202101</v>
      </c>
      <c r="AQ155">
        <v>203.710950382085</v>
      </c>
      <c r="AR155">
        <v>203.436768596734</v>
      </c>
      <c r="AS155">
        <v>203.18860199652499</v>
      </c>
      <c r="AT155">
        <v>203.29657245835099</v>
      </c>
      <c r="AU155">
        <v>206.52925610908801</v>
      </c>
      <c r="AV155">
        <v>201.54881375351999</v>
      </c>
      <c r="AW155">
        <v>201.756227209711</v>
      </c>
      <c r="AX155">
        <v>204.42507990372599</v>
      </c>
      <c r="AY155">
        <v>204.60746286491101</v>
      </c>
      <c r="AZ155">
        <v>201.59315571910199</v>
      </c>
      <c r="BA155">
        <v>203.171687437488</v>
      </c>
      <c r="BB155">
        <v>203.57670562359601</v>
      </c>
      <c r="BC155">
        <v>203.49816789841401</v>
      </c>
      <c r="BD155">
        <v>204.42256341045299</v>
      </c>
      <c r="BE155">
        <v>204.32380032627401</v>
      </c>
      <c r="BF155">
        <v>201.72196804937499</v>
      </c>
      <c r="BG155">
        <v>203.85078955281199</v>
      </c>
      <c r="BH155">
        <v>202.59292648411599</v>
      </c>
      <c r="BI155">
        <v>202.28645475231599</v>
      </c>
      <c r="BJ155">
        <v>202.33616321108099</v>
      </c>
      <c r="BK155">
        <v>205.74278502227801</v>
      </c>
      <c r="BL155">
        <v>205.15258127706599</v>
      </c>
      <c r="BM155">
        <v>205.49125532319101</v>
      </c>
      <c r="BN155">
        <v>203.32301917951301</v>
      </c>
      <c r="BO155">
        <v>206.277015414505</v>
      </c>
      <c r="BP155">
        <v>205.58047063053101</v>
      </c>
      <c r="BQ155">
        <v>203.54022251081199</v>
      </c>
      <c r="BR155">
        <v>203.93905319565999</v>
      </c>
      <c r="BS155">
        <v>203.40664370617301</v>
      </c>
      <c r="BT155">
        <v>203.563696327299</v>
      </c>
      <c r="BU155">
        <v>202.80728280064201</v>
      </c>
      <c r="BV155">
        <v>201.55939143228599</v>
      </c>
      <c r="BW155">
        <v>200.891681452315</v>
      </c>
      <c r="BX155">
        <v>202.411041089908</v>
      </c>
      <c r="BY155">
        <v>202.87419981749699</v>
      </c>
      <c r="BZ155">
        <v>203.92904822660299</v>
      </c>
      <c r="CA155">
        <v>204.202485133647</v>
      </c>
      <c r="CB155">
        <v>203.91241986551699</v>
      </c>
      <c r="CC155">
        <v>206.236188638069</v>
      </c>
      <c r="CD155">
        <v>203.767323669641</v>
      </c>
      <c r="CE155">
        <v>203.00995560463801</v>
      </c>
      <c r="CF155">
        <v>203.69944946199701</v>
      </c>
      <c r="CG155">
        <v>200.87875660151701</v>
      </c>
      <c r="CH155">
        <v>205.54136075412799</v>
      </c>
      <c r="CI155">
        <v>203.70942713540401</v>
      </c>
      <c r="CJ155">
        <v>203.43565066086899</v>
      </c>
      <c r="CK155">
        <v>206.73848969335</v>
      </c>
      <c r="CL155">
        <v>203.85549052419901</v>
      </c>
      <c r="CM155">
        <v>207.145037657291</v>
      </c>
      <c r="CN155">
        <v>201.684950573544</v>
      </c>
      <c r="CO155">
        <v>204.58534996330999</v>
      </c>
      <c r="CP155">
        <v>202.448932638824</v>
      </c>
      <c r="CQ155">
        <v>202.71451500314799</v>
      </c>
      <c r="CR155">
        <v>204.12589601687401</v>
      </c>
      <c r="CS155">
        <v>204.22753576701399</v>
      </c>
      <c r="CT155">
        <v>204.352294298186</v>
      </c>
      <c r="CU155">
        <v>204.22442757800201</v>
      </c>
      <c r="CV155">
        <v>204.64675991305501</v>
      </c>
      <c r="CW155">
        <v>204.28050262054299</v>
      </c>
      <c r="CX155">
        <v>201.72158365639899</v>
      </c>
      <c r="CY155">
        <v>201.74185518383001</v>
      </c>
      <c r="CZ155">
        <v>203.020106126797</v>
      </c>
      <c r="DA155">
        <v>206.418096017995</v>
      </c>
      <c r="DB155">
        <v>204.62653702199401</v>
      </c>
      <c r="DC155">
        <v>204.70862498688001</v>
      </c>
      <c r="DD155">
        <v>203.96304183753699</v>
      </c>
      <c r="DE155">
        <v>208.28123921094499</v>
      </c>
      <c r="DF155">
        <v>201.78413888983499</v>
      </c>
      <c r="DG155">
        <v>203.990210514127</v>
      </c>
      <c r="DH155">
        <v>205.079210522908</v>
      </c>
      <c r="DI155">
        <v>204.467410664038</v>
      </c>
      <c r="DJ155">
        <v>201.71372647835199</v>
      </c>
      <c r="DK155">
        <v>203.12247125006101</v>
      </c>
      <c r="DL155">
        <v>200.570752734373</v>
      </c>
      <c r="DM155">
        <v>200.75283963403299</v>
      </c>
      <c r="DN155">
        <v>202.24221955201901</v>
      </c>
      <c r="DO155">
        <v>206.23228398838799</v>
      </c>
      <c r="DP155">
        <v>201.590065645594</v>
      </c>
      <c r="DQ155">
        <v>205.02582639444901</v>
      </c>
      <c r="DR155">
        <v>201.597393640158</v>
      </c>
      <c r="DS155">
        <v>201.44260557257201</v>
      </c>
      <c r="DT155">
        <v>201.477300382018</v>
      </c>
      <c r="DU155">
        <v>206.73831613194099</v>
      </c>
      <c r="DV155">
        <v>204.09392712939501</v>
      </c>
      <c r="DW155">
        <v>205.99064913293199</v>
      </c>
      <c r="DX155">
        <v>202.64059376604399</v>
      </c>
      <c r="DY155">
        <v>202.86090400256001</v>
      </c>
      <c r="DZ155">
        <v>202.31349462857199</v>
      </c>
      <c r="EA155">
        <v>203.12869032421401</v>
      </c>
      <c r="EB155">
        <v>204.45210033402699</v>
      </c>
      <c r="EC155">
        <v>202.50346479219999</v>
      </c>
      <c r="ED155">
        <v>207.175812552135</v>
      </c>
      <c r="EE155">
        <v>204.72164287227801</v>
      </c>
      <c r="EF155">
        <v>203.44739332393701</v>
      </c>
      <c r="EG155">
        <v>207.04130433781901</v>
      </c>
      <c r="EH155">
        <v>202.18548133488599</v>
      </c>
      <c r="EI155">
        <v>203.16036450151401</v>
      </c>
      <c r="EJ155">
        <v>205.973841590142</v>
      </c>
      <c r="EK155">
        <v>204.813548280162</v>
      </c>
      <c r="EL155">
        <v>206.512152008339</v>
      </c>
      <c r="EM155">
        <v>204.43231464948099</v>
      </c>
      <c r="EN155">
        <v>202.831617549442</v>
      </c>
      <c r="EO155">
        <v>203.964807317397</v>
      </c>
      <c r="EP155">
        <v>204.336832651458</v>
      </c>
      <c r="EQ155">
        <v>203.642442764175</v>
      </c>
      <c r="ER155">
        <v>204.454953967356</v>
      </c>
      <c r="ES155">
        <v>203.416033855959</v>
      </c>
      <c r="ET155">
        <v>203.34436038524399</v>
      </c>
      <c r="EU155">
        <v>205.52068720316001</v>
      </c>
      <c r="EV155">
        <v>202.05385409211499</v>
      </c>
      <c r="EW155">
        <v>202.79426163994199</v>
      </c>
      <c r="EX155">
        <v>205.05607518004399</v>
      </c>
      <c r="EY155">
        <v>204.85796332921899</v>
      </c>
      <c r="EZ155">
        <v>204.263581801551</v>
      </c>
      <c r="FA155">
        <v>204.66753196714799</v>
      </c>
      <c r="FB155">
        <v>201.56858892774201</v>
      </c>
      <c r="FC155">
        <v>205.54053400704399</v>
      </c>
      <c r="FD155">
        <v>202.914810581837</v>
      </c>
      <c r="FE155">
        <v>205.35554145554701</v>
      </c>
      <c r="FF155">
        <v>208.33458682252399</v>
      </c>
      <c r="FG155">
        <v>203.78066690482501</v>
      </c>
      <c r="FH155">
        <v>203.58400705381399</v>
      </c>
      <c r="FI155">
        <v>205.60557991293101</v>
      </c>
      <c r="FJ155">
        <v>204.09414723433801</v>
      </c>
      <c r="FK155">
        <v>203.48965032023401</v>
      </c>
      <c r="FL155">
        <v>202.26483368874901</v>
      </c>
      <c r="FM155">
        <v>202.32939558220801</v>
      </c>
      <c r="FN155">
        <v>203.35936913290601</v>
      </c>
      <c r="FO155">
        <v>203.43731439017</v>
      </c>
      <c r="FP155">
        <v>202.97527382409399</v>
      </c>
      <c r="FQ155">
        <v>202.99776738816101</v>
      </c>
      <c r="FR155">
        <v>208.51904542727399</v>
      </c>
      <c r="FS155">
        <v>203.89302913348399</v>
      </c>
      <c r="FT155">
        <v>204.67661660901001</v>
      </c>
      <c r="FU155">
        <v>202.87183391406401</v>
      </c>
      <c r="FV155">
        <v>202.36906940363301</v>
      </c>
      <c r="FW155">
        <v>203.34462798055199</v>
      </c>
      <c r="FX155">
        <v>205.025483336533</v>
      </c>
      <c r="FY155">
        <v>203.22553670207901</v>
      </c>
      <c r="FZ155">
        <v>205.69842284987899</v>
      </c>
      <c r="GA155">
        <v>204.498069616593</v>
      </c>
      <c r="GB155">
        <v>204.79803307638699</v>
      </c>
      <c r="GC155">
        <v>205.39985303168001</v>
      </c>
      <c r="GD155">
        <v>201.82105327158499</v>
      </c>
      <c r="GE155">
        <v>202.79537905835801</v>
      </c>
      <c r="GF155">
        <v>204.462423267264</v>
      </c>
      <c r="GG155">
        <v>203.339696349284</v>
      </c>
      <c r="GH155">
        <v>204.41516961566199</v>
      </c>
      <c r="GI155">
        <v>202.74359753639499</v>
      </c>
      <c r="GJ155">
        <v>204.92443441691</v>
      </c>
      <c r="GK155">
        <v>203.29926518820801</v>
      </c>
      <c r="GL155">
        <v>203.40452103818799</v>
      </c>
      <c r="GM155">
        <v>203.71676833573301</v>
      </c>
      <c r="GN155">
        <v>205.631430623673</v>
      </c>
      <c r="GO155">
        <v>203.86174235851601</v>
      </c>
      <c r="GP155">
        <v>203.18900795280399</v>
      </c>
      <c r="GQ155">
        <v>206.31445354105301</v>
      </c>
      <c r="GR155">
        <v>206.640751315301</v>
      </c>
      <c r="GS155">
        <v>204.274623695776</v>
      </c>
      <c r="GT155">
        <v>202.13269643560099</v>
      </c>
      <c r="GU155">
        <v>206.22225644936901</v>
      </c>
      <c r="GV155">
        <v>201.83415669122999</v>
      </c>
      <c r="GW155">
        <v>202.46602440124599</v>
      </c>
      <c r="GX155">
        <v>206.48375978917301</v>
      </c>
      <c r="GY155">
        <v>206.29512391758701</v>
      </c>
      <c r="GZ155">
        <v>204.69092626326801</v>
      </c>
      <c r="HA155">
        <v>207.63605849077601</v>
      </c>
      <c r="HB155">
        <v>202.95272126787199</v>
      </c>
      <c r="HC155">
        <v>204.24554140815701</v>
      </c>
      <c r="HD155">
        <v>204.70583541688401</v>
      </c>
      <c r="HE155">
        <v>204.076583317326</v>
      </c>
      <c r="HF155">
        <v>204.93463951198001</v>
      </c>
      <c r="HG155">
        <v>206.30100428082</v>
      </c>
      <c r="HH155">
        <v>204.399763826976</v>
      </c>
      <c r="HI155">
        <v>205.677939141796</v>
      </c>
      <c r="HJ155">
        <v>205.89906084447799</v>
      </c>
      <c r="HK155">
        <v>205.055146837915</v>
      </c>
      <c r="HL155">
        <v>205.62307448106</v>
      </c>
      <c r="HM155">
        <v>205.991976143426</v>
      </c>
      <c r="HN155">
        <v>206.646144348164</v>
      </c>
      <c r="HO155">
        <v>206.05801280315299</v>
      </c>
    </row>
    <row r="156" spans="1:223" x14ac:dyDescent="0.25">
      <c r="A156">
        <v>1.6241447218774401</v>
      </c>
      <c r="B156">
        <v>204.83655047013801</v>
      </c>
      <c r="C156">
        <v>204.24416119614</v>
      </c>
      <c r="D156">
        <v>204.33377847322899</v>
      </c>
      <c r="E156">
        <v>205.62539459623801</v>
      </c>
      <c r="F156">
        <v>206.00978656364501</v>
      </c>
      <c r="G156">
        <v>203.758430962125</v>
      </c>
      <c r="H156">
        <v>204.68300852582101</v>
      </c>
      <c r="I156">
        <v>204.85476107079199</v>
      </c>
      <c r="J156">
        <v>202.98399966672599</v>
      </c>
      <c r="K156">
        <v>204.41422078514299</v>
      </c>
      <c r="L156">
        <v>204.37193810160099</v>
      </c>
      <c r="M156">
        <v>204.94357587787599</v>
      </c>
      <c r="N156">
        <v>204.95482921598</v>
      </c>
      <c r="O156">
        <v>206.19822844446</v>
      </c>
      <c r="P156">
        <v>206.92273728860599</v>
      </c>
      <c r="Q156">
        <v>204.66060062823499</v>
      </c>
      <c r="R156">
        <v>205.86623952684599</v>
      </c>
      <c r="S156">
        <v>204.950602952455</v>
      </c>
      <c r="T156">
        <v>206.22430472665599</v>
      </c>
      <c r="U156">
        <v>206.61016132740301</v>
      </c>
      <c r="V156">
        <v>205.688728657583</v>
      </c>
      <c r="W156">
        <v>204.822849559047</v>
      </c>
      <c r="X156">
        <v>204.05916777571801</v>
      </c>
      <c r="Y156">
        <v>206.13315630240101</v>
      </c>
      <c r="Z156">
        <v>204.57227944931199</v>
      </c>
      <c r="AA156">
        <v>204.23074822345399</v>
      </c>
      <c r="AB156">
        <v>205.9733162254</v>
      </c>
      <c r="AC156">
        <v>204.45825869438499</v>
      </c>
      <c r="AD156">
        <v>205.10783469073201</v>
      </c>
      <c r="AE156">
        <v>204.51062159819199</v>
      </c>
      <c r="AF156">
        <v>206.07080265261499</v>
      </c>
      <c r="AG156">
        <v>204.85426572133599</v>
      </c>
      <c r="AH156">
        <v>205.676647572739</v>
      </c>
      <c r="AI156">
        <v>204.02382410511501</v>
      </c>
      <c r="AJ156">
        <v>202.54447401893401</v>
      </c>
      <c r="AK156">
        <v>203.622468852341</v>
      </c>
      <c r="AL156">
        <v>204.552160326662</v>
      </c>
      <c r="AM156">
        <v>203.53339011630601</v>
      </c>
      <c r="AN156">
        <v>204.77216107402899</v>
      </c>
      <c r="AO156">
        <v>202.79126810151999</v>
      </c>
      <c r="AP156">
        <v>203.89722088028799</v>
      </c>
      <c r="AQ156">
        <v>204.07750720128701</v>
      </c>
      <c r="AR156">
        <v>203.409508124746</v>
      </c>
      <c r="AS156">
        <v>201.91363842729899</v>
      </c>
      <c r="AT156">
        <v>202.569437059048</v>
      </c>
      <c r="AU156">
        <v>203.206884753331</v>
      </c>
      <c r="AV156">
        <v>204.01976504823401</v>
      </c>
      <c r="AW156">
        <v>202.983506050725</v>
      </c>
      <c r="AX156">
        <v>204.36895553677101</v>
      </c>
      <c r="AY156">
        <v>204.470188181574</v>
      </c>
      <c r="AZ156">
        <v>202.720414308009</v>
      </c>
      <c r="BA156">
        <v>203.28619874870199</v>
      </c>
      <c r="BB156">
        <v>204.78175184840899</v>
      </c>
      <c r="BC156">
        <v>205.735146567561</v>
      </c>
      <c r="BD156">
        <v>203.32335580249301</v>
      </c>
      <c r="BE156">
        <v>202.94768762312299</v>
      </c>
      <c r="BF156">
        <v>202.25316566471</v>
      </c>
      <c r="BG156">
        <v>203.44939253276601</v>
      </c>
      <c r="BH156">
        <v>205.242776231308</v>
      </c>
      <c r="BI156">
        <v>213.912343657528</v>
      </c>
      <c r="BJ156">
        <v>202.542057280075</v>
      </c>
      <c r="BK156">
        <v>202.032949431384</v>
      </c>
      <c r="BL156">
        <v>211.65378640175501</v>
      </c>
      <c r="BM156">
        <v>207.21273707595</v>
      </c>
      <c r="BN156">
        <v>203.344921105775</v>
      </c>
      <c r="BO156">
        <v>204.241929505657</v>
      </c>
      <c r="BP156">
        <v>203.44780641581099</v>
      </c>
      <c r="BQ156">
        <v>205.786284107889</v>
      </c>
      <c r="BR156">
        <v>207.030415976375</v>
      </c>
      <c r="BS156">
        <v>202.81044418705599</v>
      </c>
      <c r="BT156">
        <v>204.870390141386</v>
      </c>
      <c r="BU156">
        <v>201.87665108799601</v>
      </c>
      <c r="BV156">
        <v>203.094654053868</v>
      </c>
      <c r="BW156">
        <v>203.906402114332</v>
      </c>
      <c r="BX156">
        <v>204.13761935708499</v>
      </c>
      <c r="BY156">
        <v>208.32384991575401</v>
      </c>
      <c r="BZ156">
        <v>206.02055365801701</v>
      </c>
      <c r="CA156">
        <v>205.445834913916</v>
      </c>
      <c r="CB156">
        <v>205.36350681523999</v>
      </c>
      <c r="CC156">
        <v>203.16247698827499</v>
      </c>
      <c r="CD156">
        <v>203.955426346791</v>
      </c>
      <c r="CE156">
        <v>203.970849499628</v>
      </c>
      <c r="CF156">
        <v>203.28187445695099</v>
      </c>
      <c r="CG156">
        <v>201.179773592233</v>
      </c>
      <c r="CH156">
        <v>203.90429160966499</v>
      </c>
      <c r="CI156">
        <v>202.662960278349</v>
      </c>
      <c r="CJ156">
        <v>204.32139769974401</v>
      </c>
      <c r="CK156">
        <v>206.82686989082799</v>
      </c>
      <c r="CL156">
        <v>203.86421896559699</v>
      </c>
      <c r="CM156">
        <v>205.02968629892601</v>
      </c>
      <c r="CN156">
        <v>203.281127476606</v>
      </c>
      <c r="CO156">
        <v>204.81608408769401</v>
      </c>
      <c r="CP156">
        <v>201.786436641552</v>
      </c>
      <c r="CQ156">
        <v>202.06432302203601</v>
      </c>
      <c r="CR156">
        <v>203.59246878623901</v>
      </c>
      <c r="CS156">
        <v>204.655009428347</v>
      </c>
      <c r="CT156">
        <v>205.13688313905899</v>
      </c>
      <c r="CU156">
        <v>203.25622022610801</v>
      </c>
      <c r="CV156">
        <v>206.05674483986601</v>
      </c>
      <c r="CW156">
        <v>204.025153037606</v>
      </c>
      <c r="CX156">
        <v>201.940462285943</v>
      </c>
      <c r="CY156">
        <v>202.45998197684401</v>
      </c>
      <c r="CZ156">
        <v>204.36530782903299</v>
      </c>
      <c r="DA156">
        <v>205.269642619634</v>
      </c>
      <c r="DB156">
        <v>203.08990768319299</v>
      </c>
      <c r="DC156">
        <v>204.669613901872</v>
      </c>
      <c r="DD156">
        <v>204.09398319831999</v>
      </c>
      <c r="DE156">
        <v>203.470473650977</v>
      </c>
      <c r="DF156">
        <v>202.80235675513401</v>
      </c>
      <c r="DG156">
        <v>204.05973118148401</v>
      </c>
      <c r="DH156">
        <v>204.432108375284</v>
      </c>
      <c r="DI156">
        <v>201.45105878380301</v>
      </c>
      <c r="DJ156">
        <v>200.78069519736999</v>
      </c>
      <c r="DK156">
        <v>205.380202378722</v>
      </c>
      <c r="DL156">
        <v>200.39493518871399</v>
      </c>
      <c r="DM156">
        <v>200.6868401134</v>
      </c>
      <c r="DN156">
        <v>204.508451255068</v>
      </c>
      <c r="DO156">
        <v>203.51445556163401</v>
      </c>
      <c r="DP156">
        <v>202.48083456306401</v>
      </c>
      <c r="DQ156">
        <v>203.03807551553399</v>
      </c>
      <c r="DR156">
        <v>208</v>
      </c>
      <c r="DS156">
        <v>203.53598540690999</v>
      </c>
      <c r="DT156">
        <v>203.85213574609</v>
      </c>
      <c r="DU156">
        <v>206.03125157545699</v>
      </c>
      <c r="DV156">
        <v>205.54183656933699</v>
      </c>
      <c r="DW156">
        <v>205.49334352474901</v>
      </c>
      <c r="DX156">
        <v>200.93608413564601</v>
      </c>
      <c r="DY156">
        <v>203.37675849176</v>
      </c>
      <c r="DZ156">
        <v>202.303916669887</v>
      </c>
      <c r="EA156">
        <v>203.91066827480199</v>
      </c>
      <c r="EB156">
        <v>203.92210979878999</v>
      </c>
      <c r="EC156">
        <v>202.57019548516399</v>
      </c>
      <c r="ED156">
        <v>207.62250863123401</v>
      </c>
      <c r="EE156">
        <v>203.22144597994301</v>
      </c>
      <c r="EF156">
        <v>201.62687871803701</v>
      </c>
      <c r="EG156">
        <v>206.009091398116</v>
      </c>
      <c r="EH156">
        <v>203.17667040581901</v>
      </c>
      <c r="EI156">
        <v>204.78837504389099</v>
      </c>
      <c r="EJ156">
        <v>206.897419734615</v>
      </c>
      <c r="EK156">
        <v>204.304314696235</v>
      </c>
      <c r="EL156">
        <v>203.88606698063799</v>
      </c>
      <c r="EM156">
        <v>205.71308174341499</v>
      </c>
      <c r="EN156">
        <v>204.89990913140099</v>
      </c>
      <c r="EO156">
        <v>201.98616440526399</v>
      </c>
      <c r="EP156">
        <v>205.8191084428</v>
      </c>
      <c r="EQ156">
        <v>205.02653040759</v>
      </c>
      <c r="ER156">
        <v>204.71074830203901</v>
      </c>
      <c r="ES156">
        <v>203.37406549222101</v>
      </c>
      <c r="ET156">
        <v>203.167554643719</v>
      </c>
      <c r="EU156">
        <v>204.21423368722401</v>
      </c>
      <c r="EV156">
        <v>203.07614172461001</v>
      </c>
      <c r="EW156">
        <v>202.78978604241701</v>
      </c>
      <c r="EX156">
        <v>202.65150054928799</v>
      </c>
      <c r="EY156">
        <v>206.53726339262101</v>
      </c>
      <c r="EZ156">
        <v>204.33750554890099</v>
      </c>
      <c r="FA156">
        <v>206.58642912659701</v>
      </c>
      <c r="FB156">
        <v>201.94591000040799</v>
      </c>
      <c r="FC156">
        <v>205.42699154726401</v>
      </c>
      <c r="FD156">
        <v>201.78467839776999</v>
      </c>
      <c r="FE156">
        <v>203.563767613626</v>
      </c>
      <c r="FF156">
        <v>208.38837871039499</v>
      </c>
      <c r="FG156">
        <v>207.16847006061499</v>
      </c>
      <c r="FH156">
        <v>204.34909449329399</v>
      </c>
      <c r="FI156">
        <v>205.25385315408599</v>
      </c>
      <c r="FJ156">
        <v>203.71946902281201</v>
      </c>
      <c r="FK156">
        <v>204.65752655648299</v>
      </c>
      <c r="FL156">
        <v>202.33799817535899</v>
      </c>
      <c r="FM156">
        <v>202.44511186009501</v>
      </c>
      <c r="FN156">
        <v>205.22766575027899</v>
      </c>
      <c r="FO156">
        <v>203.331029133111</v>
      </c>
      <c r="FP156">
        <v>203.41855032337199</v>
      </c>
      <c r="FQ156">
        <v>203.33617327123099</v>
      </c>
      <c r="FR156">
        <v>204.35108573340301</v>
      </c>
      <c r="FS156">
        <v>204.727984389293</v>
      </c>
      <c r="FT156">
        <v>206.78910046881401</v>
      </c>
      <c r="FU156">
        <v>203.990472816118</v>
      </c>
      <c r="FV156">
        <v>202.27344445611701</v>
      </c>
      <c r="FW156">
        <v>202.027334466182</v>
      </c>
      <c r="FX156">
        <v>204.48783339583099</v>
      </c>
      <c r="FY156">
        <v>203.769940581958</v>
      </c>
      <c r="FZ156">
        <v>207.165559210574</v>
      </c>
      <c r="GA156">
        <v>203.837690617498</v>
      </c>
      <c r="GB156">
        <v>201.771884017687</v>
      </c>
      <c r="GC156">
        <v>203.06103342149001</v>
      </c>
      <c r="GD156">
        <v>203.37544301813199</v>
      </c>
      <c r="GE156">
        <v>205.74760329786</v>
      </c>
      <c r="GF156">
        <v>204.33855828607301</v>
      </c>
      <c r="GG156">
        <v>204.97381922341901</v>
      </c>
      <c r="GH156">
        <v>202.95058093725399</v>
      </c>
      <c r="GI156">
        <v>203.74053129026001</v>
      </c>
      <c r="GJ156">
        <v>201.77111929341001</v>
      </c>
      <c r="GK156">
        <v>202.90822559600699</v>
      </c>
      <c r="GL156">
        <v>201.980699129497</v>
      </c>
      <c r="GM156">
        <v>201.394301570301</v>
      </c>
      <c r="GN156">
        <v>204.62116066867699</v>
      </c>
      <c r="GO156">
        <v>200.33653070834501</v>
      </c>
      <c r="GP156">
        <v>203.26256877018699</v>
      </c>
      <c r="GQ156">
        <v>204.342380113459</v>
      </c>
      <c r="GR156">
        <v>205.395047691852</v>
      </c>
      <c r="GS156">
        <v>204.88630784559399</v>
      </c>
      <c r="GT156">
        <v>204.22493810798801</v>
      </c>
      <c r="GU156">
        <v>205.57495354630399</v>
      </c>
      <c r="GV156">
        <v>201.12309310695099</v>
      </c>
      <c r="GW156">
        <v>205.461111613648</v>
      </c>
      <c r="GX156">
        <v>203.075848529903</v>
      </c>
      <c r="GY156">
        <v>203.79685844697599</v>
      </c>
      <c r="GZ156">
        <v>205.71302978664801</v>
      </c>
      <c r="HA156">
        <v>204.40491220628999</v>
      </c>
      <c r="HB156">
        <v>203.57125371266901</v>
      </c>
      <c r="HC156">
        <v>204.09817185468</v>
      </c>
      <c r="HD156">
        <v>205.19467015864001</v>
      </c>
      <c r="HE156">
        <v>204.19872611212801</v>
      </c>
      <c r="HF156">
        <v>202.14219558570301</v>
      </c>
      <c r="HG156">
        <v>204.96590609423001</v>
      </c>
      <c r="HH156">
        <v>203.75256252109401</v>
      </c>
      <c r="HI156">
        <v>205.36242279183901</v>
      </c>
      <c r="HJ156">
        <v>205.07654436304301</v>
      </c>
      <c r="HK156">
        <v>205.317334584082</v>
      </c>
      <c r="HL156">
        <v>206.163318689021</v>
      </c>
      <c r="HM156">
        <v>205.194671806667</v>
      </c>
      <c r="HN156">
        <v>205.650772268732</v>
      </c>
      <c r="HO156">
        <v>206.00068271945401</v>
      </c>
    </row>
    <row r="157" spans="1:223" x14ac:dyDescent="0.25">
      <c r="A157">
        <v>1.63358658373398</v>
      </c>
      <c r="B157">
        <v>204.16319991848101</v>
      </c>
      <c r="C157">
        <v>202.984311233695</v>
      </c>
      <c r="D157">
        <v>205.05838557041699</v>
      </c>
      <c r="E157">
        <v>206.07076621550499</v>
      </c>
      <c r="F157">
        <v>206.43432879169899</v>
      </c>
      <c r="G157">
        <v>204.177512319751</v>
      </c>
      <c r="H157">
        <v>204.438263066562</v>
      </c>
      <c r="I157">
        <v>205.28056683130001</v>
      </c>
      <c r="J157">
        <v>203.84781159393901</v>
      </c>
      <c r="K157">
        <v>202.656649602421</v>
      </c>
      <c r="L157">
        <v>204.426266745964</v>
      </c>
      <c r="M157">
        <v>204.97524946319899</v>
      </c>
      <c r="N157">
        <v>204.88732911874399</v>
      </c>
      <c r="O157">
        <v>205.712384269371</v>
      </c>
      <c r="P157">
        <v>205.99237282042</v>
      </c>
      <c r="Q157">
        <v>203.99395913307299</v>
      </c>
      <c r="R157">
        <v>205.346928549995</v>
      </c>
      <c r="S157">
        <v>204.730431611656</v>
      </c>
      <c r="T157">
        <v>205.03340062154899</v>
      </c>
      <c r="U157">
        <v>206.15203137185901</v>
      </c>
      <c r="V157">
        <v>204.86773350361099</v>
      </c>
      <c r="W157">
        <v>203.91361794177999</v>
      </c>
      <c r="X157">
        <v>204.13070464945699</v>
      </c>
      <c r="Y157">
        <v>206.85180368085599</v>
      </c>
      <c r="Z157">
        <v>204.820475448416</v>
      </c>
      <c r="AA157">
        <v>205.213475399727</v>
      </c>
      <c r="AB157">
        <v>205.57595783467701</v>
      </c>
      <c r="AC157">
        <v>204.952496131911</v>
      </c>
      <c r="AD157">
        <v>205.18397475153799</v>
      </c>
      <c r="AE157">
        <v>204.67817873229399</v>
      </c>
      <c r="AF157">
        <v>206.82181686419699</v>
      </c>
      <c r="AG157">
        <v>203.46446687198099</v>
      </c>
      <c r="AH157">
        <v>206.29158678689501</v>
      </c>
      <c r="AI157">
        <v>203.53072688870699</v>
      </c>
      <c r="AJ157">
        <v>202.58462243232</v>
      </c>
      <c r="AK157">
        <v>205.054469910308</v>
      </c>
      <c r="AL157">
        <v>205.04370189359599</v>
      </c>
      <c r="AM157">
        <v>203.22968974570699</v>
      </c>
      <c r="AN157">
        <v>202.418889179985</v>
      </c>
      <c r="AO157">
        <v>203.833643493799</v>
      </c>
      <c r="AP157">
        <v>203.81638679913101</v>
      </c>
      <c r="AQ157">
        <v>204.02876010971499</v>
      </c>
      <c r="AR157">
        <v>202.118795386382</v>
      </c>
      <c r="AS157">
        <v>201.87662485475701</v>
      </c>
      <c r="AT157">
        <v>202.95469465980801</v>
      </c>
      <c r="AU157">
        <v>202.50320844888699</v>
      </c>
      <c r="AV157">
        <v>205.33679374939001</v>
      </c>
      <c r="AW157">
        <v>207.406920663222</v>
      </c>
      <c r="AX157">
        <v>207.067600091526</v>
      </c>
      <c r="AY157">
        <v>204.87942413391701</v>
      </c>
      <c r="AZ157">
        <v>202.86596912326399</v>
      </c>
      <c r="BA157">
        <v>203.353749898562</v>
      </c>
      <c r="BB157">
        <v>201.72787268370899</v>
      </c>
      <c r="BC157">
        <v>203.25424116107399</v>
      </c>
      <c r="BD157">
        <v>206.553239382827</v>
      </c>
      <c r="BE157">
        <v>203.12989600149399</v>
      </c>
      <c r="BF157">
        <v>208.23988813349399</v>
      </c>
      <c r="BG157">
        <v>200.29186828674901</v>
      </c>
      <c r="BH157">
        <v>202.23002518336801</v>
      </c>
      <c r="BI157">
        <v>207.069780725952</v>
      </c>
      <c r="BJ157">
        <v>201.52613102890101</v>
      </c>
      <c r="BK157">
        <v>204.649978109503</v>
      </c>
      <c r="BL157">
        <v>206.50372322977699</v>
      </c>
      <c r="BM157">
        <v>205.87883432275001</v>
      </c>
      <c r="BN157">
        <v>203.123125510911</v>
      </c>
      <c r="BO157">
        <v>206.85675860973399</v>
      </c>
      <c r="BP157">
        <v>204.604103204061</v>
      </c>
      <c r="BQ157">
        <v>203.76523948411599</v>
      </c>
      <c r="BR157">
        <v>203.412739993207</v>
      </c>
      <c r="BS157">
        <v>204.722923370427</v>
      </c>
      <c r="BT157">
        <v>207.91249974485299</v>
      </c>
      <c r="BU157">
        <v>203.580780925234</v>
      </c>
      <c r="BV157">
        <v>202.686726523641</v>
      </c>
      <c r="BW157">
        <v>205.90528922382001</v>
      </c>
      <c r="BX157">
        <v>204.81988872553799</v>
      </c>
      <c r="BY157">
        <v>205.740156248072</v>
      </c>
      <c r="BZ157">
        <v>207.175563910861</v>
      </c>
      <c r="CA157">
        <v>204.902198328297</v>
      </c>
      <c r="CB157">
        <v>203.612627437534</v>
      </c>
      <c r="CC157">
        <v>203.577683703324</v>
      </c>
      <c r="CD157">
        <v>204.23106946653499</v>
      </c>
      <c r="CE157">
        <v>203.78795275822799</v>
      </c>
      <c r="CF157">
        <v>202.76377595265799</v>
      </c>
      <c r="CG157">
        <v>205.470154249556</v>
      </c>
      <c r="CH157">
        <v>206.97333596930099</v>
      </c>
      <c r="CI157">
        <v>202.690862636482</v>
      </c>
      <c r="CJ157">
        <v>202.915135140968</v>
      </c>
      <c r="CK157">
        <v>205.04859083741101</v>
      </c>
      <c r="CL157">
        <v>203.74801611051299</v>
      </c>
      <c r="CM157">
        <v>204.73380047568301</v>
      </c>
      <c r="CN157">
        <v>203.77631377012199</v>
      </c>
      <c r="CO157">
        <v>204.789801752355</v>
      </c>
      <c r="CP157">
        <v>203.17682918549599</v>
      </c>
      <c r="CQ157">
        <v>204.58511590734099</v>
      </c>
      <c r="CR157">
        <v>203.221001358352</v>
      </c>
      <c r="CS157">
        <v>204.03579863561899</v>
      </c>
      <c r="CT157">
        <v>203.72122896203999</v>
      </c>
      <c r="CU157">
        <v>203.42650072185799</v>
      </c>
      <c r="CV157">
        <v>203.50398893493499</v>
      </c>
      <c r="CW157">
        <v>205.906763740195</v>
      </c>
      <c r="CX157">
        <v>201.81414549760001</v>
      </c>
      <c r="CY157">
        <v>205.38924848896801</v>
      </c>
      <c r="CZ157">
        <v>206.04125490036799</v>
      </c>
      <c r="DA157">
        <v>200.659892666671</v>
      </c>
      <c r="DB157">
        <v>202.607581663687</v>
      </c>
      <c r="DC157">
        <v>206.18853434140101</v>
      </c>
      <c r="DD157">
        <v>202.42994025608101</v>
      </c>
      <c r="DE157">
        <v>202.501676496393</v>
      </c>
      <c r="DF157">
        <v>205.59101502445699</v>
      </c>
      <c r="DG157">
        <v>205.41481292353799</v>
      </c>
      <c r="DH157">
        <v>205.10661309596</v>
      </c>
      <c r="DI157">
        <v>200.94440655135699</v>
      </c>
      <c r="DJ157">
        <v>200.22337619295499</v>
      </c>
      <c r="DK157">
        <v>201.636552875793</v>
      </c>
      <c r="DL157">
        <v>201.68200654355101</v>
      </c>
      <c r="DM157">
        <v>200.53481508851701</v>
      </c>
      <c r="DN157">
        <v>203.48468170303701</v>
      </c>
      <c r="DO157">
        <v>201</v>
      </c>
      <c r="DP157">
        <v>202.03150940742199</v>
      </c>
      <c r="DQ157">
        <v>202.35996058217799</v>
      </c>
      <c r="DR157">
        <v>207.46648993889801</v>
      </c>
      <c r="DS157">
        <v>202.729034769778</v>
      </c>
      <c r="DT157">
        <v>203.743291843176</v>
      </c>
      <c r="DU157">
        <v>204.624849168738</v>
      </c>
      <c r="DV157">
        <v>202.73171440518499</v>
      </c>
      <c r="DW157">
        <v>206.41588726417001</v>
      </c>
      <c r="DX157">
        <v>202.44898268768901</v>
      </c>
      <c r="DY157">
        <v>201.875872141841</v>
      </c>
      <c r="DZ157">
        <v>205.91053773580799</v>
      </c>
      <c r="EA157">
        <v>204.43791127297499</v>
      </c>
      <c r="EB157">
        <v>205.23017480767001</v>
      </c>
      <c r="EC157">
        <v>203.050291510167</v>
      </c>
      <c r="ED157">
        <v>206.550004689676</v>
      </c>
      <c r="EE157">
        <v>203.50719160837701</v>
      </c>
      <c r="EF157">
        <v>203.966769235345</v>
      </c>
      <c r="EG157">
        <v>204.50962229800899</v>
      </c>
      <c r="EH157">
        <v>204.51118787460001</v>
      </c>
      <c r="EI157">
        <v>204.793125765594</v>
      </c>
      <c r="EJ157">
        <v>204.10990195007099</v>
      </c>
      <c r="EK157">
        <v>203.48595301380601</v>
      </c>
      <c r="EL157">
        <v>204.46874530121201</v>
      </c>
      <c r="EM157">
        <v>205.103544016596</v>
      </c>
      <c r="EN157">
        <v>204.50891110777201</v>
      </c>
      <c r="EO157">
        <v>202.332675376064</v>
      </c>
      <c r="EP157">
        <v>206.53961824391999</v>
      </c>
      <c r="EQ157">
        <v>202.51398826539901</v>
      </c>
      <c r="ER157">
        <v>205.21695137155001</v>
      </c>
      <c r="ES157">
        <v>202.480696884004</v>
      </c>
      <c r="ET157">
        <v>202.46884402369099</v>
      </c>
      <c r="EU157">
        <v>203.46637464595</v>
      </c>
      <c r="EV157">
        <v>203.45195505170801</v>
      </c>
      <c r="EW157">
        <v>202.102393618207</v>
      </c>
      <c r="EX157">
        <v>203.65934025875401</v>
      </c>
      <c r="EY157">
        <v>205.870237917705</v>
      </c>
      <c r="EZ157">
        <v>202.09025007245901</v>
      </c>
      <c r="FA157">
        <v>203.68508681156001</v>
      </c>
      <c r="FB157">
        <v>201.161660853722</v>
      </c>
      <c r="FC157">
        <v>204.40641593010599</v>
      </c>
      <c r="FD157">
        <v>201.88820309874299</v>
      </c>
      <c r="FE157">
        <v>203.464396195418</v>
      </c>
      <c r="FF157">
        <v>207.493844252439</v>
      </c>
      <c r="FG157">
        <v>212.89672109551699</v>
      </c>
      <c r="FH157">
        <v>203.849070856651</v>
      </c>
      <c r="FI157">
        <v>202.159657656051</v>
      </c>
      <c r="FJ157">
        <v>200.99960172711599</v>
      </c>
      <c r="FK157">
        <v>203.49017721194301</v>
      </c>
      <c r="FL157">
        <v>206.838425144448</v>
      </c>
      <c r="FM157">
        <v>202.81459760036</v>
      </c>
      <c r="FN157">
        <v>206.03511429284501</v>
      </c>
      <c r="FO157">
        <v>205.91894850412999</v>
      </c>
      <c r="FP157">
        <v>203.09026261461699</v>
      </c>
      <c r="FQ157">
        <v>207.27038019282301</v>
      </c>
      <c r="FR157">
        <v>202.314167439595</v>
      </c>
      <c r="FS157">
        <v>203.56053678791201</v>
      </c>
      <c r="FT157">
        <v>207.05870275685399</v>
      </c>
      <c r="FU157">
        <v>202.59492184458301</v>
      </c>
      <c r="FV157">
        <v>202.91227171633801</v>
      </c>
      <c r="FW157">
        <v>203.479283080192</v>
      </c>
      <c r="FX157">
        <v>202.95697649230601</v>
      </c>
      <c r="FY157">
        <v>205.868419270441</v>
      </c>
      <c r="FZ157">
        <v>206.07834577367601</v>
      </c>
      <c r="GA157">
        <v>205.23899291242799</v>
      </c>
      <c r="GB157">
        <v>201.97650880858001</v>
      </c>
      <c r="GC157">
        <v>203.16401573069501</v>
      </c>
      <c r="GD157">
        <v>203.83266232272899</v>
      </c>
      <c r="GE157">
        <v>207.458093021645</v>
      </c>
      <c r="GF157">
        <v>204.221849392167</v>
      </c>
      <c r="GG157">
        <v>204.201386269182</v>
      </c>
      <c r="GH157">
        <v>201.58961781715601</v>
      </c>
      <c r="GI157">
        <v>203.88834047844099</v>
      </c>
      <c r="GJ157">
        <v>203.283842883641</v>
      </c>
      <c r="GK157">
        <v>203.44686403698799</v>
      </c>
      <c r="GL157">
        <v>202.275720096041</v>
      </c>
      <c r="GM157">
        <v>200.73405509674799</v>
      </c>
      <c r="GN157">
        <v>203.49875503711101</v>
      </c>
      <c r="GO157">
        <v>206.20890323630201</v>
      </c>
      <c r="GP157">
        <v>202.45341682506501</v>
      </c>
      <c r="GQ157">
        <v>202.03656035742401</v>
      </c>
      <c r="GR157">
        <v>204.662048154714</v>
      </c>
      <c r="GS157">
        <v>203.2239553947</v>
      </c>
      <c r="GT157">
        <v>204.488812000553</v>
      </c>
      <c r="GU157">
        <v>206.86402890372199</v>
      </c>
      <c r="GV157">
        <v>205.92942191790101</v>
      </c>
      <c r="GW157">
        <v>207.17422843431899</v>
      </c>
      <c r="GX157">
        <v>204.33215040626499</v>
      </c>
      <c r="GY157">
        <v>203.69910568728099</v>
      </c>
      <c r="GZ157">
        <v>203.77207965732501</v>
      </c>
      <c r="HA157">
        <v>205.512341859721</v>
      </c>
      <c r="HB157">
        <v>205.237923303809</v>
      </c>
      <c r="HC157">
        <v>202.871683501945</v>
      </c>
      <c r="HD157">
        <v>204.402471961044</v>
      </c>
      <c r="HE157">
        <v>202.971219903909</v>
      </c>
      <c r="HF157">
        <v>204.03445935355899</v>
      </c>
      <c r="HG157">
        <v>206.22363893226799</v>
      </c>
      <c r="HH157">
        <v>205.111832491775</v>
      </c>
      <c r="HI157">
        <v>206.010575373629</v>
      </c>
      <c r="HJ157">
        <v>204.02790382062199</v>
      </c>
      <c r="HK157">
        <v>205.360753387751</v>
      </c>
      <c r="HL157">
        <v>206.46908104922099</v>
      </c>
      <c r="HM157">
        <v>204.95176369360701</v>
      </c>
      <c r="HN157">
        <v>205.13662613455801</v>
      </c>
      <c r="HO157">
        <v>205.61251428872899</v>
      </c>
    </row>
    <row r="158" spans="1:223" x14ac:dyDescent="0.25">
      <c r="A158">
        <v>1.64302844559052</v>
      </c>
      <c r="B158">
        <v>204.54223861465999</v>
      </c>
      <c r="C158">
        <v>203.746942832494</v>
      </c>
      <c r="D158">
        <v>205.315080724962</v>
      </c>
      <c r="E158">
        <v>205.31059523146001</v>
      </c>
      <c r="F158">
        <v>203.461607203288</v>
      </c>
      <c r="G158">
        <v>204.15168311753101</v>
      </c>
      <c r="H158">
        <v>205.174253004321</v>
      </c>
      <c r="I158">
        <v>208.51240465155999</v>
      </c>
      <c r="J158">
        <v>204.02936910092799</v>
      </c>
      <c r="K158">
        <v>203.904501378736</v>
      </c>
      <c r="L158">
        <v>205.51376849756701</v>
      </c>
      <c r="M158">
        <v>204.532994641442</v>
      </c>
      <c r="N158">
        <v>203.58471437284399</v>
      </c>
      <c r="O158">
        <v>203.933237133624</v>
      </c>
      <c r="P158">
        <v>204.787668446873</v>
      </c>
      <c r="Q158">
        <v>204.737322709984</v>
      </c>
      <c r="R158">
        <v>205.51405721410001</v>
      </c>
      <c r="S158">
        <v>204.163718418922</v>
      </c>
      <c r="T158">
        <v>204.05191307790699</v>
      </c>
      <c r="U158">
        <v>205.87041399616601</v>
      </c>
      <c r="V158">
        <v>205.395547578323</v>
      </c>
      <c r="W158">
        <v>205.26454857272901</v>
      </c>
      <c r="X158">
        <v>205.156234930023</v>
      </c>
      <c r="Y158">
        <v>205.665429519447</v>
      </c>
      <c r="Z158">
        <v>203.56486647603199</v>
      </c>
      <c r="AA158">
        <v>205.66344979448201</v>
      </c>
      <c r="AB158">
        <v>204.36227075134201</v>
      </c>
      <c r="AC158">
        <v>204.4158664924</v>
      </c>
      <c r="AD158">
        <v>203.44833721627899</v>
      </c>
      <c r="AE158">
        <v>203.92667006242201</v>
      </c>
      <c r="AF158">
        <v>204.90782125068901</v>
      </c>
      <c r="AG158">
        <v>204.142279812456</v>
      </c>
      <c r="AH158">
        <v>204.08616960301401</v>
      </c>
      <c r="AI158">
        <v>204.29503566167099</v>
      </c>
      <c r="AJ158">
        <v>204.18218891337099</v>
      </c>
      <c r="AK158">
        <v>204.13583615371499</v>
      </c>
      <c r="AL158">
        <v>203.4485703231</v>
      </c>
      <c r="AM158">
        <v>204.48164679801701</v>
      </c>
      <c r="AN158">
        <v>203.77248351314901</v>
      </c>
      <c r="AO158">
        <v>201.15884005514999</v>
      </c>
      <c r="AP158">
        <v>205.51697146203401</v>
      </c>
      <c r="AQ158">
        <v>203.117083940687</v>
      </c>
      <c r="AR158">
        <v>203.79286301935201</v>
      </c>
      <c r="AS158">
        <v>205.12089921266801</v>
      </c>
      <c r="AT158">
        <v>203.21924780366101</v>
      </c>
      <c r="AU158">
        <v>203.03445714370301</v>
      </c>
      <c r="AV158">
        <v>207.46961671996399</v>
      </c>
      <c r="AW158">
        <v>203.9284234472</v>
      </c>
      <c r="AX158">
        <v>205.66660354017799</v>
      </c>
      <c r="AY158">
        <v>203.01496205500601</v>
      </c>
      <c r="AZ158">
        <v>202.042599722999</v>
      </c>
      <c r="BA158">
        <v>204.60911347189199</v>
      </c>
      <c r="BB158">
        <v>203.45836000113599</v>
      </c>
      <c r="BC158">
        <v>201.895000273893</v>
      </c>
      <c r="BD158">
        <v>205.805141170155</v>
      </c>
      <c r="BE158">
        <v>205.094693691782</v>
      </c>
      <c r="BF158">
        <v>218</v>
      </c>
      <c r="BG158">
        <v>211</v>
      </c>
      <c r="BH158">
        <v>201.524396890194</v>
      </c>
      <c r="BI158">
        <v>204.791491527342</v>
      </c>
      <c r="BJ158">
        <v>203.40034655710801</v>
      </c>
      <c r="BK158">
        <v>206.85172235176199</v>
      </c>
      <c r="BL158">
        <v>202.088416234504</v>
      </c>
      <c r="BM158">
        <v>203</v>
      </c>
      <c r="BN158">
        <v>207.631055958215</v>
      </c>
      <c r="BO158">
        <v>202.656259593078</v>
      </c>
      <c r="BP158">
        <v>206.19050971514599</v>
      </c>
      <c r="BQ158">
        <v>202.62434598840699</v>
      </c>
      <c r="BR158">
        <v>200.24760792041499</v>
      </c>
      <c r="BS158">
        <v>208.48749302132501</v>
      </c>
      <c r="BT158">
        <v>203.490771338988</v>
      </c>
      <c r="BU158">
        <v>203.646433341326</v>
      </c>
      <c r="BV158">
        <v>202.20177964592301</v>
      </c>
      <c r="BW158">
        <v>202.56191527676401</v>
      </c>
      <c r="BX158">
        <v>205.10991989386801</v>
      </c>
      <c r="BY158">
        <v>202.951158390215</v>
      </c>
      <c r="BZ158">
        <v>202.187111624485</v>
      </c>
      <c r="CA158">
        <v>202.42930954086</v>
      </c>
      <c r="CB158">
        <v>202.659383791164</v>
      </c>
      <c r="CC158">
        <v>204.14444390943399</v>
      </c>
      <c r="CD158">
        <v>200.46223485334301</v>
      </c>
      <c r="CE158">
        <v>202.55205896464099</v>
      </c>
      <c r="CF158">
        <v>203.245050603116</v>
      </c>
      <c r="CG158">
        <v>202.250025985099</v>
      </c>
      <c r="CH158">
        <v>208.841433273219</v>
      </c>
      <c r="CI158">
        <v>204.573760241537</v>
      </c>
      <c r="CJ158">
        <v>202.49326687998999</v>
      </c>
      <c r="CK158">
        <v>200.95925648780999</v>
      </c>
      <c r="CL158">
        <v>203.174419476119</v>
      </c>
      <c r="CM158">
        <v>201.238884724744</v>
      </c>
      <c r="CN158">
        <v>201.943973013955</v>
      </c>
      <c r="CO158">
        <v>206.297114501019</v>
      </c>
      <c r="CP158">
        <v>206.156751643267</v>
      </c>
      <c r="CQ158">
        <v>204.34347213283101</v>
      </c>
      <c r="CR158">
        <v>201.58902109648901</v>
      </c>
      <c r="CS158">
        <v>207.93624013866699</v>
      </c>
      <c r="CT158">
        <v>204.91560256282</v>
      </c>
      <c r="CU158">
        <v>202.50414042512099</v>
      </c>
      <c r="CV158">
        <v>201.89988219009601</v>
      </c>
      <c r="CW158">
        <v>203.02010278323201</v>
      </c>
      <c r="CX158">
        <v>204.75730681834199</v>
      </c>
      <c r="CY158">
        <v>202.62430422953</v>
      </c>
      <c r="CZ158">
        <v>201.98637034998799</v>
      </c>
      <c r="DA158">
        <v>200.99294355195099</v>
      </c>
      <c r="DB158">
        <v>202.85182194849301</v>
      </c>
      <c r="DC158">
        <v>206.233030404636</v>
      </c>
      <c r="DD158">
        <v>202.87773044650999</v>
      </c>
      <c r="DE158">
        <v>202.59524117198501</v>
      </c>
      <c r="DF158">
        <v>204.83892523972401</v>
      </c>
      <c r="DG158">
        <v>207.647488600408</v>
      </c>
      <c r="DH158">
        <v>204.00216832126</v>
      </c>
      <c r="DI158">
        <v>0</v>
      </c>
      <c r="DJ158">
        <v>206.202134229921</v>
      </c>
      <c r="DK158">
        <v>201.24244473860901</v>
      </c>
      <c r="DL158">
        <v>202.39219372470799</v>
      </c>
      <c r="DM158">
        <v>203.201616820471</v>
      </c>
      <c r="DN158">
        <v>203.717306388678</v>
      </c>
      <c r="DO158">
        <v>201.638105780595</v>
      </c>
      <c r="DP158">
        <v>207</v>
      </c>
      <c r="DQ158">
        <v>0</v>
      </c>
      <c r="DR158">
        <v>206</v>
      </c>
      <c r="DS158">
        <v>203.77977218222799</v>
      </c>
      <c r="DT158">
        <v>201.669379377626</v>
      </c>
      <c r="DU158">
        <v>202.03758306261</v>
      </c>
      <c r="DV158">
        <v>202.85647503161201</v>
      </c>
      <c r="DW158">
        <v>205.13224863106001</v>
      </c>
      <c r="DX158">
        <v>207.685368332303</v>
      </c>
      <c r="DY158">
        <v>202.268274371014</v>
      </c>
      <c r="DZ158">
        <v>204.22133592441</v>
      </c>
      <c r="EA158">
        <v>202.81160641941199</v>
      </c>
      <c r="EB158">
        <v>205.08121132437</v>
      </c>
      <c r="EC158">
        <v>203.66336368804099</v>
      </c>
      <c r="ED158">
        <v>205.028227345842</v>
      </c>
      <c r="EE158">
        <v>202.24937955281601</v>
      </c>
      <c r="EF158">
        <v>203.14236173668999</v>
      </c>
      <c r="EG158">
        <v>206.97099636097499</v>
      </c>
      <c r="EH158">
        <v>204.02720241521001</v>
      </c>
      <c r="EI158">
        <v>203.10862509849201</v>
      </c>
      <c r="EJ158">
        <v>200</v>
      </c>
      <c r="EK158">
        <v>201.68353098275199</v>
      </c>
      <c r="EL158">
        <v>203.96709402711801</v>
      </c>
      <c r="EM158">
        <v>205.57337881621001</v>
      </c>
      <c r="EN158">
        <v>205.752883066111</v>
      </c>
      <c r="EO158">
        <v>202.516360095115</v>
      </c>
      <c r="EP158">
        <v>206.312571695923</v>
      </c>
      <c r="EQ158">
        <v>206.514663759461</v>
      </c>
      <c r="ER158">
        <v>204.60866358024299</v>
      </c>
      <c r="ES158">
        <v>202.081351312273</v>
      </c>
      <c r="ET158">
        <v>202.03997132896299</v>
      </c>
      <c r="EU158">
        <v>206.089148285086</v>
      </c>
      <c r="EV158">
        <v>204.03561647658199</v>
      </c>
      <c r="EW158">
        <v>202.79148100074499</v>
      </c>
      <c r="EX158">
        <v>202.77540898079201</v>
      </c>
      <c r="EY158">
        <v>206.193499178243</v>
      </c>
      <c r="EZ158">
        <v>201.39559590174699</v>
      </c>
      <c r="FA158">
        <v>203.79333244768199</v>
      </c>
      <c r="FB158">
        <v>202.36236602219299</v>
      </c>
      <c r="FC158">
        <v>206.335968998537</v>
      </c>
      <c r="FD158">
        <v>203.93143248834701</v>
      </c>
      <c r="FE158">
        <v>204.745246211725</v>
      </c>
      <c r="FF158">
        <v>201.65409202984301</v>
      </c>
      <c r="FG158">
        <v>207.03691203112299</v>
      </c>
      <c r="FH158">
        <v>203.80728482160899</v>
      </c>
      <c r="FI158">
        <v>204.487942913278</v>
      </c>
      <c r="FJ158">
        <v>202.42104219631801</v>
      </c>
      <c r="FK158">
        <v>203.99487321265201</v>
      </c>
      <c r="FL158">
        <v>205.38454285940901</v>
      </c>
      <c r="FM158">
        <v>205.45735619328801</v>
      </c>
      <c r="FN158">
        <v>202.429216407941</v>
      </c>
      <c r="FO158">
        <v>204.61108872002299</v>
      </c>
      <c r="FP158">
        <v>202.84111571084301</v>
      </c>
      <c r="FQ158">
        <v>206.67662653736201</v>
      </c>
      <c r="FR158">
        <v>201.338224684501</v>
      </c>
      <c r="FS158">
        <v>204.58138835633801</v>
      </c>
      <c r="FT158">
        <v>205.83465974770201</v>
      </c>
      <c r="FU158">
        <v>202.34244886978399</v>
      </c>
      <c r="FV158">
        <v>202.262702329256</v>
      </c>
      <c r="FW158">
        <v>201.75932080598301</v>
      </c>
      <c r="FX158">
        <v>202.24613369141301</v>
      </c>
      <c r="FY158">
        <v>205.79119136264299</v>
      </c>
      <c r="FZ158">
        <v>204.752454261802</v>
      </c>
      <c r="GA158">
        <v>205.436697636004</v>
      </c>
      <c r="GB158">
        <v>202.78786808485501</v>
      </c>
      <c r="GC158">
        <v>202.874667114602</v>
      </c>
      <c r="GD158">
        <v>209.25480352427499</v>
      </c>
      <c r="GE158">
        <v>206.06052041442101</v>
      </c>
      <c r="GF158">
        <v>205.09772718304899</v>
      </c>
      <c r="GG158">
        <v>202.38233124958401</v>
      </c>
      <c r="GH158">
        <v>203.75303986699799</v>
      </c>
      <c r="GI158">
        <v>203.33997847325099</v>
      </c>
      <c r="GJ158">
        <v>204.92625934171301</v>
      </c>
      <c r="GK158">
        <v>208.01079555524501</v>
      </c>
      <c r="GL158">
        <v>211.133472053942</v>
      </c>
      <c r="GM158">
        <v>202.80820751943199</v>
      </c>
      <c r="GN158">
        <v>202.99952735876801</v>
      </c>
      <c r="GO158">
        <v>206.56936201204101</v>
      </c>
      <c r="GP158">
        <v>203.00901517186</v>
      </c>
      <c r="GQ158">
        <v>202.351801767956</v>
      </c>
      <c r="GR158">
        <v>202</v>
      </c>
      <c r="GS158">
        <v>201.91863823938101</v>
      </c>
      <c r="GT158">
        <v>202.54253413749399</v>
      </c>
      <c r="GU158">
        <v>206.103391436343</v>
      </c>
      <c r="GV158">
        <v>205.114042169778</v>
      </c>
      <c r="GW158">
        <v>204.39087090487999</v>
      </c>
      <c r="GX158">
        <v>205.05100311377899</v>
      </c>
      <c r="GY158">
        <v>202.780189335171</v>
      </c>
      <c r="GZ158">
        <v>203.33956555301401</v>
      </c>
      <c r="HA158">
        <v>203.99695279938899</v>
      </c>
      <c r="HB158">
        <v>203.644251753345</v>
      </c>
      <c r="HC158">
        <v>204.49899106403399</v>
      </c>
      <c r="HD158">
        <v>204.06705075383201</v>
      </c>
      <c r="HE158">
        <v>203.13753219143399</v>
      </c>
      <c r="HF158">
        <v>201.78336270896099</v>
      </c>
      <c r="HG158">
        <v>206.37629025201801</v>
      </c>
      <c r="HH158">
        <v>206.05247100221399</v>
      </c>
      <c r="HI158">
        <v>204.92854371822699</v>
      </c>
      <c r="HJ158">
        <v>205.47091693635599</v>
      </c>
      <c r="HK158">
        <v>205.752218755093</v>
      </c>
      <c r="HL158">
        <v>204.96385157060499</v>
      </c>
      <c r="HM158">
        <v>205.03018032129</v>
      </c>
      <c r="HN158">
        <v>204.24889948590999</v>
      </c>
      <c r="HO158">
        <v>204.832514255267</v>
      </c>
    </row>
    <row r="159" spans="1:223" x14ac:dyDescent="0.25">
      <c r="A159">
        <v>1.6524703074470599</v>
      </c>
      <c r="B159">
        <v>203.91062075776699</v>
      </c>
      <c r="C159">
        <v>204.42576751497401</v>
      </c>
      <c r="D159">
        <v>204.45180688877599</v>
      </c>
      <c r="E159">
        <v>206.14950643498699</v>
      </c>
      <c r="F159">
        <v>204.06300883713001</v>
      </c>
      <c r="G159">
        <v>203.14001238780401</v>
      </c>
      <c r="H159">
        <v>207.02048535157201</v>
      </c>
      <c r="I159">
        <v>207.12290426270701</v>
      </c>
      <c r="J159">
        <v>205.19514904548399</v>
      </c>
      <c r="K159">
        <v>204.01401125435299</v>
      </c>
      <c r="L159">
        <v>206.637030759895</v>
      </c>
      <c r="M159">
        <v>204.627484980113</v>
      </c>
      <c r="N159">
        <v>203.23230258742399</v>
      </c>
      <c r="O159">
        <v>205.431174678437</v>
      </c>
      <c r="P159">
        <v>207.165858054164</v>
      </c>
      <c r="Q159">
        <v>206.048017480791</v>
      </c>
      <c r="R159">
        <v>203.58161200817099</v>
      </c>
      <c r="S159">
        <v>204.60919693136401</v>
      </c>
      <c r="T159">
        <v>204.26556734958501</v>
      </c>
      <c r="U159">
        <v>204.13559548080701</v>
      </c>
      <c r="V159">
        <v>204.61129297845801</v>
      </c>
      <c r="W159">
        <v>206.39513968006</v>
      </c>
      <c r="X159">
        <v>204.977655251112</v>
      </c>
      <c r="Y159">
        <v>204.88137921553599</v>
      </c>
      <c r="Z159">
        <v>202.57449281986399</v>
      </c>
      <c r="AA159">
        <v>203.97700879096101</v>
      </c>
      <c r="AB159">
        <v>206.79035031253599</v>
      </c>
      <c r="AC159">
        <v>204.59958393277699</v>
      </c>
      <c r="AD159">
        <v>203.97785725097401</v>
      </c>
      <c r="AE159">
        <v>204.401541388179</v>
      </c>
      <c r="AF159">
        <v>205.382780010706</v>
      </c>
      <c r="AG159">
        <v>205.292354360258</v>
      </c>
      <c r="AH159">
        <v>203.325304188822</v>
      </c>
      <c r="AI159">
        <v>203.51513158140699</v>
      </c>
      <c r="AJ159">
        <v>203.08342412347699</v>
      </c>
      <c r="AK159">
        <v>203.164483486048</v>
      </c>
      <c r="AL159">
        <v>203.099579020882</v>
      </c>
      <c r="AM159">
        <v>204.98351667140699</v>
      </c>
      <c r="AN159">
        <v>205.16144927686699</v>
      </c>
      <c r="AO159">
        <v>200.84089230100199</v>
      </c>
      <c r="AP159">
        <v>208.902881351384</v>
      </c>
      <c r="AQ159">
        <v>202.78426642266999</v>
      </c>
      <c r="AR159">
        <v>204.26591502059401</v>
      </c>
      <c r="AS159">
        <v>205.26235884915999</v>
      </c>
      <c r="AT159">
        <v>202.945981737339</v>
      </c>
      <c r="AU159">
        <v>203.130784999067</v>
      </c>
      <c r="AV159">
        <v>207.48818249813999</v>
      </c>
      <c r="AW159">
        <v>204</v>
      </c>
      <c r="AX159">
        <v>201.89706548445099</v>
      </c>
      <c r="AY159">
        <v>202.27159682433901</v>
      </c>
      <c r="AZ159">
        <v>203.52249153554899</v>
      </c>
      <c r="BA159">
        <v>202.835956704545</v>
      </c>
      <c r="BB159">
        <v>203.392861556631</v>
      </c>
      <c r="BC159">
        <v>0</v>
      </c>
      <c r="BD159">
        <v>203.06942343495501</v>
      </c>
      <c r="BE159">
        <v>202.949045454035</v>
      </c>
      <c r="BF159">
        <v>202</v>
      </c>
      <c r="BG159">
        <v>208.903463300586</v>
      </c>
      <c r="BH159">
        <v>201.05271483051101</v>
      </c>
      <c r="BI159">
        <v>203.870728979772</v>
      </c>
      <c r="BJ159">
        <v>204.94854947150799</v>
      </c>
      <c r="BK159">
        <v>205.51092795166599</v>
      </c>
      <c r="BL159">
        <v>205.92259966597501</v>
      </c>
      <c r="BM159">
        <v>204.83940442340801</v>
      </c>
      <c r="BN159">
        <v>205.965717681201</v>
      </c>
      <c r="BO159">
        <v>202.867561078439</v>
      </c>
      <c r="BP159">
        <v>208.38886730542001</v>
      </c>
      <c r="BQ159">
        <v>201.18873974268999</v>
      </c>
      <c r="BR159">
        <v>202.87994881812699</v>
      </c>
      <c r="BS159">
        <v>204.55290294027299</v>
      </c>
      <c r="BT159">
        <v>206.19797570453201</v>
      </c>
      <c r="BU159">
        <v>211.98589748478301</v>
      </c>
      <c r="BV159">
        <v>200.814200721833</v>
      </c>
      <c r="BW159">
        <v>202.632100465984</v>
      </c>
      <c r="BX159">
        <v>204.29905470483399</v>
      </c>
      <c r="BY159">
        <v>202.81581795999401</v>
      </c>
      <c r="BZ159">
        <v>202.022066308273</v>
      </c>
      <c r="CA159">
        <v>200.46033308871</v>
      </c>
      <c r="CB159">
        <v>202.06431524482301</v>
      </c>
      <c r="CC159">
        <v>204.19329787436399</v>
      </c>
      <c r="CD159">
        <v>202.36850942378501</v>
      </c>
      <c r="CE159">
        <v>203.72716132881499</v>
      </c>
      <c r="CF159">
        <v>204.16345400724001</v>
      </c>
      <c r="CG159">
        <v>0</v>
      </c>
      <c r="CH159">
        <v>208.925829275621</v>
      </c>
      <c r="CI159">
        <v>204.59682304003201</v>
      </c>
      <c r="CJ159">
        <v>201.151677407927</v>
      </c>
      <c r="CK159">
        <v>200.88681376050701</v>
      </c>
      <c r="CL159">
        <v>203.55176058319199</v>
      </c>
      <c r="CM159">
        <v>200.125915489466</v>
      </c>
      <c r="CN159">
        <v>202.346407348903</v>
      </c>
      <c r="CO159">
        <v>203.701655037818</v>
      </c>
      <c r="CP159">
        <v>205.66040679327</v>
      </c>
      <c r="CQ159">
        <v>202.64119996519901</v>
      </c>
      <c r="CR159">
        <v>201.40754699522</v>
      </c>
      <c r="CS159">
        <v>206.962305259326</v>
      </c>
      <c r="CT159">
        <v>205.72633446971</v>
      </c>
      <c r="CU159">
        <v>202.09924481628499</v>
      </c>
      <c r="CV159">
        <v>201.598774127648</v>
      </c>
      <c r="CW159">
        <v>203.069306124386</v>
      </c>
      <c r="CX159">
        <v>203.102313984007</v>
      </c>
      <c r="CY159">
        <v>203.935210397666</v>
      </c>
      <c r="CZ159">
        <v>200.87505110397899</v>
      </c>
      <c r="DA159">
        <v>202.18788358800799</v>
      </c>
      <c r="DB159">
        <v>200.19183928138099</v>
      </c>
      <c r="DC159">
        <v>210</v>
      </c>
      <c r="DD159">
        <v>200</v>
      </c>
      <c r="DE159">
        <v>202.473841475733</v>
      </c>
      <c r="DF159">
        <v>202.99918627145101</v>
      </c>
      <c r="DG159">
        <v>206.402936261805</v>
      </c>
      <c r="DH159">
        <v>203.19860434388201</v>
      </c>
      <c r="DI159">
        <v>204.318221611528</v>
      </c>
      <c r="DJ159">
        <v>208.878867107974</v>
      </c>
      <c r="DK159">
        <v>203.74906758946099</v>
      </c>
      <c r="DL159">
        <v>203.766977635877</v>
      </c>
      <c r="DM159">
        <v>205.86291505715801</v>
      </c>
      <c r="DN159">
        <v>205.38906762624299</v>
      </c>
      <c r="DO159">
        <v>202</v>
      </c>
      <c r="DP159">
        <v>202.29800450258401</v>
      </c>
      <c r="DQ159">
        <v>201</v>
      </c>
      <c r="DR159">
        <v>203.103807169871</v>
      </c>
      <c r="DS159">
        <v>211.923334812235</v>
      </c>
      <c r="DT159">
        <v>205.17077495682901</v>
      </c>
      <c r="DU159">
        <v>202.40776233233899</v>
      </c>
      <c r="DV159">
        <v>202.772003506603</v>
      </c>
      <c r="DW159">
        <v>202.68451773152299</v>
      </c>
      <c r="DX159">
        <v>204.099578433825</v>
      </c>
      <c r="DY159">
        <v>203.288104389479</v>
      </c>
      <c r="DZ159">
        <v>202.79696787012799</v>
      </c>
      <c r="EA159">
        <v>202.140813024934</v>
      </c>
      <c r="EB159">
        <v>201.96360390967999</v>
      </c>
      <c r="EC159">
        <v>205.030987319047</v>
      </c>
      <c r="ED159">
        <v>203.271466774608</v>
      </c>
      <c r="EE159">
        <v>204.13270432713401</v>
      </c>
      <c r="EF159">
        <v>202.24539953212701</v>
      </c>
      <c r="EG159">
        <v>209.46059291543199</v>
      </c>
      <c r="EH159">
        <v>205.25940086672</v>
      </c>
      <c r="EI159">
        <v>201.22530971152699</v>
      </c>
      <c r="EJ159">
        <v>203.32851820966499</v>
      </c>
      <c r="EK159">
        <v>203.36640980544101</v>
      </c>
      <c r="EL159">
        <v>203.18190273338899</v>
      </c>
      <c r="EM159">
        <v>203.14408834912501</v>
      </c>
      <c r="EN159">
        <v>204.29567683687699</v>
      </c>
      <c r="EO159">
        <v>205.651379090663</v>
      </c>
      <c r="EP159">
        <v>205.21604040330701</v>
      </c>
      <c r="EQ159">
        <v>205.86960154103801</v>
      </c>
      <c r="ER159">
        <v>205.439622470562</v>
      </c>
      <c r="ES159">
        <v>203.45575702993</v>
      </c>
      <c r="ET159">
        <v>201.75514418043699</v>
      </c>
      <c r="EU159">
        <v>204.30812180741401</v>
      </c>
      <c r="EV159">
        <v>205.83503373464799</v>
      </c>
      <c r="EW159">
        <v>201.55802645501501</v>
      </c>
      <c r="EX159">
        <v>203.19348236969</v>
      </c>
      <c r="EY159">
        <v>204.968261656073</v>
      </c>
      <c r="EZ159">
        <v>206.36001117303201</v>
      </c>
      <c r="FA159">
        <v>204.10944229900201</v>
      </c>
      <c r="FB159">
        <v>202.13663240366699</v>
      </c>
      <c r="FC159">
        <v>201.75938309145999</v>
      </c>
      <c r="FD159">
        <v>201.93352873762299</v>
      </c>
      <c r="FE159">
        <v>203.06132795743599</v>
      </c>
      <c r="FF159">
        <v>200.64247059747501</v>
      </c>
      <c r="FG159">
        <v>203.35524992214499</v>
      </c>
      <c r="FH159">
        <v>202.06442087637899</v>
      </c>
      <c r="FI159">
        <v>204.13766116476199</v>
      </c>
      <c r="FJ159">
        <v>203.50672714002201</v>
      </c>
      <c r="FK159">
        <v>202</v>
      </c>
      <c r="FL159">
        <v>204.27125985778201</v>
      </c>
      <c r="FM159">
        <v>204.064549128761</v>
      </c>
      <c r="FN159">
        <v>202.853814104299</v>
      </c>
      <c r="FO159">
        <v>203.645537855832</v>
      </c>
      <c r="FP159">
        <v>204.20900586227799</v>
      </c>
      <c r="FQ159">
        <v>204.76430829321001</v>
      </c>
      <c r="FR159">
        <v>0</v>
      </c>
      <c r="FS159">
        <v>204.6906179369</v>
      </c>
      <c r="FT159">
        <v>203.65777763385401</v>
      </c>
      <c r="FU159">
        <v>208</v>
      </c>
      <c r="FV159">
        <v>201.38397780583301</v>
      </c>
      <c r="FW159">
        <v>203.125292655263</v>
      </c>
      <c r="FX159">
        <v>203.227539104062</v>
      </c>
      <c r="FY159">
        <v>204.48994555590099</v>
      </c>
      <c r="FZ159">
        <v>204.620883420241</v>
      </c>
      <c r="GA159">
        <v>202.90638281581701</v>
      </c>
      <c r="GB159">
        <v>202.25548408243901</v>
      </c>
      <c r="GC159">
        <v>206.93635416522599</v>
      </c>
      <c r="GD159">
        <v>205.165448231097</v>
      </c>
      <c r="GE159">
        <v>205.20961969935701</v>
      </c>
      <c r="GF159">
        <v>205.162756098166</v>
      </c>
      <c r="GG159">
        <v>205.24240627010201</v>
      </c>
      <c r="GH159">
        <v>203.50135298013501</v>
      </c>
      <c r="GI159">
        <v>205.48116124629101</v>
      </c>
      <c r="GJ159">
        <v>202.966041449589</v>
      </c>
      <c r="GK159">
        <v>211.693807068528</v>
      </c>
      <c r="GL159">
        <v>208.80350849348599</v>
      </c>
      <c r="GM159">
        <v>202.17185585268899</v>
      </c>
      <c r="GN159">
        <v>205.11393196281199</v>
      </c>
      <c r="GO159">
        <v>202.83846256268899</v>
      </c>
      <c r="GP159">
        <v>203</v>
      </c>
      <c r="GQ159">
        <v>203.96135869578799</v>
      </c>
      <c r="GR159">
        <v>202.23088562709901</v>
      </c>
      <c r="GS159">
        <v>202.52923624123099</v>
      </c>
      <c r="GT159">
        <v>202.58866471437801</v>
      </c>
      <c r="GU159">
        <v>200.986724168515</v>
      </c>
      <c r="GV159">
        <v>202.783684189155</v>
      </c>
      <c r="GW159">
        <v>206.55728021789699</v>
      </c>
      <c r="GX159">
        <v>202</v>
      </c>
      <c r="GY159">
        <v>202.42712660838899</v>
      </c>
      <c r="GZ159">
        <v>206.162044749655</v>
      </c>
      <c r="HA159">
        <v>203.31759568459401</v>
      </c>
      <c r="HB159">
        <v>203.31464209354399</v>
      </c>
      <c r="HC159">
        <v>208.29630753215099</v>
      </c>
      <c r="HD159">
        <v>206.80209326381501</v>
      </c>
      <c r="HE159">
        <v>203.921266195257</v>
      </c>
      <c r="HF159">
        <v>205.342930019861</v>
      </c>
      <c r="HG159">
        <v>205.61001332013399</v>
      </c>
      <c r="HH159">
        <v>204.12269444055099</v>
      </c>
      <c r="HI159">
        <v>204.150149797392</v>
      </c>
      <c r="HJ159">
        <v>204.44884782650601</v>
      </c>
      <c r="HK159">
        <v>204.88499765117999</v>
      </c>
      <c r="HL159">
        <v>204.44116674403901</v>
      </c>
      <c r="HM159">
        <v>207.420914643526</v>
      </c>
      <c r="HN159">
        <v>204.31854614184499</v>
      </c>
      <c r="HO159">
        <v>205.09357527396901</v>
      </c>
    </row>
    <row r="160" spans="1:223" x14ac:dyDescent="0.25">
      <c r="A160">
        <v>1.6619121693036001</v>
      </c>
      <c r="B160">
        <v>203.68194034959799</v>
      </c>
      <c r="C160">
        <v>205.355978726937</v>
      </c>
      <c r="D160">
        <v>204.00430423596401</v>
      </c>
      <c r="E160">
        <v>204.99240988013199</v>
      </c>
      <c r="F160">
        <v>206.33302719683601</v>
      </c>
      <c r="G160">
        <v>202.986676551138</v>
      </c>
      <c r="H160">
        <v>206.34660783126699</v>
      </c>
      <c r="I160">
        <v>205.62117026668099</v>
      </c>
      <c r="J160">
        <v>203.78479682279999</v>
      </c>
      <c r="K160">
        <v>203.78443744843699</v>
      </c>
      <c r="L160">
        <v>206.02706161442001</v>
      </c>
      <c r="M160">
        <v>204.79018910202601</v>
      </c>
      <c r="N160">
        <v>205.93963848403999</v>
      </c>
      <c r="O160">
        <v>204.76270229481401</v>
      </c>
      <c r="P160">
        <v>206.18463904781501</v>
      </c>
      <c r="Q160">
        <v>205.18126984725899</v>
      </c>
      <c r="R160">
        <v>203.604470645834</v>
      </c>
      <c r="S160">
        <v>204.756472126267</v>
      </c>
      <c r="T160">
        <v>204.54523680383301</v>
      </c>
      <c r="U160">
        <v>204.17616425740599</v>
      </c>
      <c r="V160">
        <v>203.004898480214</v>
      </c>
      <c r="W160">
        <v>206.71549789024701</v>
      </c>
      <c r="X160">
        <v>203.335702823395</v>
      </c>
      <c r="Y160">
        <v>205.30275513978</v>
      </c>
      <c r="Z160">
        <v>205.15668811773099</v>
      </c>
      <c r="AA160">
        <v>205.68037261848301</v>
      </c>
      <c r="AB160">
        <v>205.232017080372</v>
      </c>
      <c r="AC160">
        <v>203.75157895260699</v>
      </c>
      <c r="AD160">
        <v>204.45127568939699</v>
      </c>
      <c r="AE160">
        <v>205.41371932081299</v>
      </c>
      <c r="AF160">
        <v>204.823811537251</v>
      </c>
      <c r="AG160">
        <v>203.38078315581899</v>
      </c>
      <c r="AH160">
        <v>202.76558144379899</v>
      </c>
      <c r="AI160">
        <v>204.69745058434</v>
      </c>
      <c r="AJ160">
        <v>204.63112132622999</v>
      </c>
      <c r="AK160">
        <v>204.95181671555699</v>
      </c>
      <c r="AL160">
        <v>202.18902692749</v>
      </c>
      <c r="AM160">
        <v>206.44115029412799</v>
      </c>
      <c r="AN160">
        <v>202.23184294400201</v>
      </c>
      <c r="AO160">
        <v>202.55209320775</v>
      </c>
      <c r="AP160">
        <v>203.865234017163</v>
      </c>
      <c r="AQ160">
        <v>205.45082828600599</v>
      </c>
      <c r="AR160">
        <v>202</v>
      </c>
      <c r="AS160">
        <v>205.55566270613201</v>
      </c>
      <c r="AT160">
        <v>203.523094035257</v>
      </c>
      <c r="AU160">
        <v>200</v>
      </c>
      <c r="AV160">
        <v>200.04598006662201</v>
      </c>
      <c r="AW160">
        <v>0</v>
      </c>
      <c r="AX160">
        <v>203.709359051131</v>
      </c>
      <c r="AY160">
        <v>206.82361233888301</v>
      </c>
      <c r="AZ160">
        <v>203.713698243849</v>
      </c>
      <c r="BA160">
        <v>203.54664180704199</v>
      </c>
      <c r="BB160">
        <v>202</v>
      </c>
      <c r="BC160">
        <v>202</v>
      </c>
      <c r="BD160">
        <v>201.88461270073299</v>
      </c>
      <c r="BE160">
        <v>202.52913707827699</v>
      </c>
      <c r="BF160">
        <v>202.571797728956</v>
      </c>
      <c r="BG160">
        <v>205.10046720314801</v>
      </c>
      <c r="BH160">
        <v>200.74460986595599</v>
      </c>
      <c r="BI160">
        <v>200</v>
      </c>
      <c r="BJ160">
        <v>204.19355813684899</v>
      </c>
      <c r="BK160">
        <v>201.81874435785201</v>
      </c>
      <c r="BL160">
        <v>211.293415213798</v>
      </c>
      <c r="BM160">
        <v>205.64837406277499</v>
      </c>
      <c r="BN160">
        <v>200.76363227927101</v>
      </c>
      <c r="BO160">
        <v>203.321984380218</v>
      </c>
      <c r="BP160">
        <v>205</v>
      </c>
      <c r="BQ160">
        <v>202.75171818196799</v>
      </c>
      <c r="BR160">
        <v>205.65649102640299</v>
      </c>
      <c r="BS160">
        <v>203.845001492211</v>
      </c>
      <c r="BT160">
        <v>202.49368797459999</v>
      </c>
      <c r="BU160">
        <v>213.02624998809301</v>
      </c>
      <c r="BV160">
        <v>202.96127724230101</v>
      </c>
      <c r="BW160">
        <v>202.43380300015201</v>
      </c>
      <c r="BX160">
        <v>201.72585816615901</v>
      </c>
      <c r="BY160">
        <v>200.94526284872299</v>
      </c>
      <c r="BZ160">
        <v>204.47233244884299</v>
      </c>
      <c r="CA160">
        <v>201.125774871603</v>
      </c>
      <c r="CB160">
        <v>201.549457196123</v>
      </c>
      <c r="CC160">
        <v>206.641276223766</v>
      </c>
      <c r="CD160">
        <v>201.830074582203</v>
      </c>
      <c r="CE160">
        <v>202.58146501199701</v>
      </c>
      <c r="CF160">
        <v>204.510557927458</v>
      </c>
      <c r="CG160">
        <v>0</v>
      </c>
      <c r="CH160">
        <v>201.809348158745</v>
      </c>
      <c r="CI160">
        <v>203.059324122547</v>
      </c>
      <c r="CJ160">
        <v>201.947629609882</v>
      </c>
      <c r="CK160">
        <v>200.42974841018599</v>
      </c>
      <c r="CL160">
        <v>202.52689894263401</v>
      </c>
      <c r="CM160">
        <v>201.194277248334</v>
      </c>
      <c r="CN160">
        <v>200.41768811788199</v>
      </c>
      <c r="CO160">
        <v>203.57429976740499</v>
      </c>
      <c r="CP160">
        <v>203.618263927062</v>
      </c>
      <c r="CQ160">
        <v>202.43811516076499</v>
      </c>
      <c r="CR160">
        <v>200</v>
      </c>
      <c r="CS160">
        <v>206.35572971644399</v>
      </c>
      <c r="CT160">
        <v>207.307617448</v>
      </c>
      <c r="CU160">
        <v>200.99999999999901</v>
      </c>
      <c r="CV160">
        <v>203.942860688971</v>
      </c>
      <c r="CW160">
        <v>202</v>
      </c>
      <c r="CX160">
        <v>200.681817903834</v>
      </c>
      <c r="CY160">
        <v>201</v>
      </c>
      <c r="CZ160">
        <v>200.847690014113</v>
      </c>
      <c r="DA160">
        <v>203</v>
      </c>
      <c r="DB160">
        <v>204.128047734072</v>
      </c>
      <c r="DC160">
        <v>208.48013780462</v>
      </c>
      <c r="DD160">
        <v>200</v>
      </c>
      <c r="DE160">
        <v>201</v>
      </c>
      <c r="DF160">
        <v>203.71711598101601</v>
      </c>
      <c r="DG160">
        <v>202.17414525853201</v>
      </c>
      <c r="DH160">
        <v>202.59086711464099</v>
      </c>
      <c r="DI160">
        <v>206.76249110010099</v>
      </c>
      <c r="DJ160">
        <v>208.40011541131099</v>
      </c>
      <c r="DK160">
        <v>201.91594154863699</v>
      </c>
      <c r="DL160">
        <v>205.47322972850699</v>
      </c>
      <c r="DM160">
        <v>209</v>
      </c>
      <c r="DN160">
        <v>201</v>
      </c>
      <c r="DO160">
        <v>201</v>
      </c>
      <c r="DP160">
        <v>200.52436147080701</v>
      </c>
      <c r="DQ160">
        <v>201</v>
      </c>
      <c r="DR160">
        <v>201</v>
      </c>
      <c r="DS160">
        <v>201.51402940108099</v>
      </c>
      <c r="DT160">
        <v>204.889461021128</v>
      </c>
      <c r="DU160">
        <v>201.32673326044701</v>
      </c>
      <c r="DV160">
        <v>205.01656533239799</v>
      </c>
      <c r="DW160">
        <v>201.03200800972201</v>
      </c>
      <c r="DX160">
        <v>200.17822516700701</v>
      </c>
      <c r="DY160">
        <v>206.23609828199801</v>
      </c>
      <c r="DZ160">
        <v>202.88472322761501</v>
      </c>
      <c r="EA160">
        <v>204.66589618218401</v>
      </c>
      <c r="EB160">
        <v>201.954516417283</v>
      </c>
      <c r="EC160">
        <v>201.72105833403501</v>
      </c>
      <c r="ED160">
        <v>204.295792595238</v>
      </c>
      <c r="EE160">
        <v>206.98404754135601</v>
      </c>
      <c r="EF160">
        <v>202.833575624925</v>
      </c>
      <c r="EG160">
        <v>204.24137781474599</v>
      </c>
      <c r="EH160">
        <v>206.34341270724201</v>
      </c>
      <c r="EI160">
        <v>201.28469464813099</v>
      </c>
      <c r="EJ160">
        <v>202.89059331513201</v>
      </c>
      <c r="EK160">
        <v>202.97310514901301</v>
      </c>
      <c r="EL160">
        <v>204.86393094620101</v>
      </c>
      <c r="EM160">
        <v>201.52438802953199</v>
      </c>
      <c r="EN160">
        <v>201.89708396846501</v>
      </c>
      <c r="EO160">
        <v>206.08053075225101</v>
      </c>
      <c r="EP160">
        <v>203.84767082839599</v>
      </c>
      <c r="EQ160">
        <v>202</v>
      </c>
      <c r="ER160">
        <v>203.73114892880801</v>
      </c>
      <c r="ES160">
        <v>202.28854608268</v>
      </c>
      <c r="ET160">
        <v>202.83225809489599</v>
      </c>
      <c r="EU160">
        <v>202.57265584224101</v>
      </c>
      <c r="EV160">
        <v>203.23231149919101</v>
      </c>
      <c r="EW160">
        <v>201.63425293516099</v>
      </c>
      <c r="EX160">
        <v>206.13096652316599</v>
      </c>
      <c r="EY160">
        <v>204.696676254545</v>
      </c>
      <c r="EZ160">
        <v>203.290250822112</v>
      </c>
      <c r="FA160">
        <v>200.68379872853299</v>
      </c>
      <c r="FB160">
        <v>203.03094999087801</v>
      </c>
      <c r="FC160">
        <v>201.20507172877399</v>
      </c>
      <c r="FD160">
        <v>201.13436384022401</v>
      </c>
      <c r="FE160">
        <v>203</v>
      </c>
      <c r="FF160">
        <v>201.29899998139899</v>
      </c>
      <c r="FG160">
        <v>200.59420463501601</v>
      </c>
      <c r="FH160">
        <v>201.16716460947001</v>
      </c>
      <c r="FI160">
        <v>207.246930040135</v>
      </c>
      <c r="FJ160">
        <v>202.345894171407</v>
      </c>
      <c r="FK160">
        <v>203.52630870757301</v>
      </c>
      <c r="FL160">
        <v>203.828923371435</v>
      </c>
      <c r="FM160">
        <v>205.532668093762</v>
      </c>
      <c r="FN160">
        <v>202.08022578751601</v>
      </c>
      <c r="FO160">
        <v>208.618501657481</v>
      </c>
      <c r="FP160">
        <v>203.55223397151801</v>
      </c>
      <c r="FQ160">
        <v>203.00414792352399</v>
      </c>
      <c r="FR160">
        <v>208</v>
      </c>
      <c r="FS160">
        <v>201.45125319304799</v>
      </c>
      <c r="FT160">
        <v>200.808127027968</v>
      </c>
      <c r="FU160">
        <v>202.25660462066199</v>
      </c>
      <c r="FV160">
        <v>202.20791804734</v>
      </c>
      <c r="FW160">
        <v>203.08483593390801</v>
      </c>
      <c r="FX160">
        <v>203.17990239702499</v>
      </c>
      <c r="FY160">
        <v>204.03398329845899</v>
      </c>
      <c r="FZ160">
        <v>203.430579689844</v>
      </c>
      <c r="GA160">
        <v>202.80799948372899</v>
      </c>
      <c r="GB160">
        <v>201.006917211565</v>
      </c>
      <c r="GC160">
        <v>205.505102424163</v>
      </c>
      <c r="GD160">
        <v>201.05793937006601</v>
      </c>
      <c r="GE160">
        <v>203.17683406843699</v>
      </c>
      <c r="GF160">
        <v>206</v>
      </c>
      <c r="GG160">
        <v>206.081359543475</v>
      </c>
      <c r="GH160">
        <v>203.389496391785</v>
      </c>
      <c r="GI160">
        <v>206.154617145228</v>
      </c>
      <c r="GJ160">
        <v>203.25425210876699</v>
      </c>
      <c r="GK160">
        <v>206.22524685029001</v>
      </c>
      <c r="GL160">
        <v>203.66246595368801</v>
      </c>
      <c r="GM160">
        <v>202.47713507417299</v>
      </c>
      <c r="GN160">
        <v>203.63727664706201</v>
      </c>
      <c r="GO160">
        <v>202.91144561176799</v>
      </c>
      <c r="GP160">
        <v>203</v>
      </c>
      <c r="GQ160">
        <v>203.37880581573</v>
      </c>
      <c r="GR160">
        <v>201.69889644695601</v>
      </c>
      <c r="GS160">
        <v>202.08934017128101</v>
      </c>
      <c r="GT160">
        <v>200</v>
      </c>
      <c r="GU160">
        <v>200.685525345331</v>
      </c>
      <c r="GV160">
        <v>202.27309822696699</v>
      </c>
      <c r="GW160">
        <v>206.38947868742</v>
      </c>
      <c r="GX160">
        <v>202.04291970121699</v>
      </c>
      <c r="GY160">
        <v>202.351659102393</v>
      </c>
      <c r="GZ160">
        <v>204.592072538297</v>
      </c>
      <c r="HA160">
        <v>203.20784009614201</v>
      </c>
      <c r="HB160">
        <v>202.145152614821</v>
      </c>
      <c r="HC160">
        <v>205.78350916954599</v>
      </c>
      <c r="HD160">
        <v>204.69496573027999</v>
      </c>
      <c r="HE160">
        <v>203</v>
      </c>
      <c r="HF160">
        <v>205.699973839058</v>
      </c>
      <c r="HG160">
        <v>205.58352382015599</v>
      </c>
      <c r="HH160">
        <v>204.841593604596</v>
      </c>
      <c r="HI160">
        <v>203.885383337137</v>
      </c>
      <c r="HJ160">
        <v>204.91775790039301</v>
      </c>
      <c r="HK160">
        <v>204.23858262242601</v>
      </c>
      <c r="HL160">
        <v>203.73769439775299</v>
      </c>
      <c r="HM160">
        <v>207.047840049499</v>
      </c>
      <c r="HN160">
        <v>204.45099686044401</v>
      </c>
      <c r="HO160">
        <v>204.56705689633699</v>
      </c>
    </row>
    <row r="161" spans="1:223" x14ac:dyDescent="0.25">
      <c r="A161">
        <v>1.67135403116014</v>
      </c>
      <c r="B161">
        <v>203.93691314768199</v>
      </c>
      <c r="C161">
        <v>205.60778028635201</v>
      </c>
      <c r="D161">
        <v>203.255794758446</v>
      </c>
      <c r="E161">
        <v>204.504169027649</v>
      </c>
      <c r="F161">
        <v>204.71136778273399</v>
      </c>
      <c r="G161">
        <v>203.333732390379</v>
      </c>
      <c r="H161">
        <v>203.69358774122099</v>
      </c>
      <c r="I161">
        <v>205.69711251938099</v>
      </c>
      <c r="J161">
        <v>203.27730413446801</v>
      </c>
      <c r="K161">
        <v>206.866038255718</v>
      </c>
      <c r="L161">
        <v>205.754839007236</v>
      </c>
      <c r="M161">
        <v>204.295523463845</v>
      </c>
      <c r="N161">
        <v>207.224337473904</v>
      </c>
      <c r="O161">
        <v>204.62983253257099</v>
      </c>
      <c r="P161">
        <v>206.71721789495601</v>
      </c>
      <c r="Q161">
        <v>204.63502559090099</v>
      </c>
      <c r="R161">
        <v>204.75404026723999</v>
      </c>
      <c r="S161">
        <v>205.94901026694501</v>
      </c>
      <c r="T161">
        <v>203.494555025556</v>
      </c>
      <c r="U161">
        <v>205.19470136224001</v>
      </c>
      <c r="V161">
        <v>204.03257553547201</v>
      </c>
      <c r="W161">
        <v>206.60710080455399</v>
      </c>
      <c r="X161">
        <v>203.12564165698601</v>
      </c>
      <c r="Y161">
        <v>204.648514229905</v>
      </c>
      <c r="Z161">
        <v>204.70345398765301</v>
      </c>
      <c r="AA161">
        <v>207.30105598193501</v>
      </c>
      <c r="AB161">
        <v>203.537756439866</v>
      </c>
      <c r="AC161">
        <v>204.08643727951301</v>
      </c>
      <c r="AD161">
        <v>204.643995177237</v>
      </c>
      <c r="AE161">
        <v>204.69296858666399</v>
      </c>
      <c r="AF161">
        <v>205.87602519076199</v>
      </c>
      <c r="AG161">
        <v>203.07841765034101</v>
      </c>
      <c r="AH161">
        <v>202.67026765311101</v>
      </c>
      <c r="AI161">
        <v>205.90351323566</v>
      </c>
      <c r="AJ161">
        <v>208.24412437701301</v>
      </c>
      <c r="AK161">
        <v>206.277218422993</v>
      </c>
      <c r="AL161">
        <v>202.78401065482501</v>
      </c>
      <c r="AM161">
        <v>207.06071394955299</v>
      </c>
      <c r="AN161">
        <v>206.18699270341301</v>
      </c>
      <c r="AO161">
        <v>203.67906012455899</v>
      </c>
      <c r="AP161">
        <v>203.97601460483</v>
      </c>
      <c r="AQ161">
        <v>204.29522437282299</v>
      </c>
      <c r="AR161">
        <v>202</v>
      </c>
      <c r="AS161">
        <v>203.45942459575099</v>
      </c>
      <c r="AT161">
        <v>209.178099646004</v>
      </c>
      <c r="AU161">
        <v>221.32256651718899</v>
      </c>
      <c r="AV161">
        <v>200</v>
      </c>
      <c r="AW161">
        <v>202</v>
      </c>
      <c r="AX161">
        <v>206.351791660153</v>
      </c>
      <c r="AY161">
        <v>205.778958609245</v>
      </c>
      <c r="AZ161">
        <v>200.90883445563099</v>
      </c>
      <c r="BA161">
        <v>203</v>
      </c>
      <c r="BB161">
        <v>0</v>
      </c>
      <c r="BC161">
        <v>201.25038952459701</v>
      </c>
      <c r="BD161">
        <v>207</v>
      </c>
      <c r="BE161">
        <v>203</v>
      </c>
      <c r="BF161">
        <v>203.37393316080301</v>
      </c>
      <c r="BG161">
        <v>205.478178649185</v>
      </c>
      <c r="BH161">
        <v>0</v>
      </c>
      <c r="BI161">
        <v>0</v>
      </c>
      <c r="BJ161">
        <v>206.48351295748799</v>
      </c>
      <c r="BK161">
        <v>205.41092952610299</v>
      </c>
      <c r="BL161">
        <v>202.305505306611</v>
      </c>
      <c r="BM161">
        <v>205.98921800898901</v>
      </c>
      <c r="BN161">
        <v>200.116333014302</v>
      </c>
      <c r="BO161">
        <v>203.86032694349601</v>
      </c>
      <c r="BP161">
        <v>205</v>
      </c>
      <c r="BQ161">
        <v>203.55680823871299</v>
      </c>
      <c r="BR161">
        <v>202.08303104417101</v>
      </c>
      <c r="BS161">
        <v>209.314151113111</v>
      </c>
      <c r="BT161">
        <v>202.81348523010701</v>
      </c>
      <c r="BU161">
        <v>200.63775113776299</v>
      </c>
      <c r="BV161">
        <v>201.515388378214</v>
      </c>
      <c r="BW161">
        <v>202.173959424195</v>
      </c>
      <c r="BX161">
        <v>201.65922061065999</v>
      </c>
      <c r="BY161">
        <v>201.933493351854</v>
      </c>
      <c r="BZ161">
        <v>203.13092761244499</v>
      </c>
      <c r="CA161">
        <v>202.05142759645</v>
      </c>
      <c r="CB161">
        <v>202.804248966898</v>
      </c>
      <c r="CC161">
        <v>0</v>
      </c>
      <c r="CD161">
        <v>202.16901594861801</v>
      </c>
      <c r="CE161">
        <v>209</v>
      </c>
      <c r="CF161">
        <v>203.154676788584</v>
      </c>
      <c r="CG161">
        <v>0</v>
      </c>
      <c r="CH161">
        <v>201</v>
      </c>
      <c r="CI161">
        <v>203.79978780349001</v>
      </c>
      <c r="CJ161">
        <v>201.04413979545501</v>
      </c>
      <c r="CK161">
        <v>205.414050191531</v>
      </c>
      <c r="CL161">
        <v>201.98701313709</v>
      </c>
      <c r="CM161">
        <v>202.63356906567699</v>
      </c>
      <c r="CN161">
        <v>202</v>
      </c>
      <c r="CO161">
        <v>200</v>
      </c>
      <c r="CP161">
        <v>203.537968829188</v>
      </c>
      <c r="CQ161">
        <v>205.94767760315801</v>
      </c>
      <c r="CR161">
        <v>200.47453278340501</v>
      </c>
      <c r="CS161">
        <v>205.81147757849101</v>
      </c>
      <c r="CT161">
        <v>200</v>
      </c>
      <c r="CU161">
        <v>201</v>
      </c>
      <c r="CV161">
        <v>203.355751555328</v>
      </c>
      <c r="CW161">
        <v>204.62944828546901</v>
      </c>
      <c r="CX161">
        <v>200</v>
      </c>
      <c r="CY161">
        <v>201.179086177442</v>
      </c>
      <c r="CZ161">
        <v>201.98122579364801</v>
      </c>
      <c r="DA161">
        <v>211</v>
      </c>
      <c r="DB161">
        <v>211</v>
      </c>
      <c r="DC161">
        <v>200.64224526956801</v>
      </c>
      <c r="DD161">
        <v>200.32086708268301</v>
      </c>
      <c r="DE161">
        <v>201</v>
      </c>
      <c r="DF161">
        <v>206.45274028163601</v>
      </c>
      <c r="DG161">
        <v>200</v>
      </c>
      <c r="DH161">
        <v>203.46870631228001</v>
      </c>
      <c r="DI161">
        <v>208</v>
      </c>
      <c r="DJ161">
        <v>204.91618773376601</v>
      </c>
      <c r="DK161">
        <v>200.44370893192999</v>
      </c>
      <c r="DL161">
        <v>204.14426266394099</v>
      </c>
      <c r="DM161">
        <v>0</v>
      </c>
      <c r="DN161">
        <v>205.55940171591999</v>
      </c>
      <c r="DO161">
        <v>200.73813196692601</v>
      </c>
      <c r="DP161">
        <v>0</v>
      </c>
      <c r="DQ161">
        <v>201.69067886472399</v>
      </c>
      <c r="DR161">
        <v>200</v>
      </c>
      <c r="DS161">
        <v>201.48465809359399</v>
      </c>
      <c r="DT161">
        <v>204.31964988878701</v>
      </c>
      <c r="DU161">
        <v>204.31848705243701</v>
      </c>
      <c r="DV161">
        <v>205.12071808350299</v>
      </c>
      <c r="DW161">
        <v>202.805101410357</v>
      </c>
      <c r="DX161">
        <v>203.534114416872</v>
      </c>
      <c r="DY161">
        <v>205.75742736262001</v>
      </c>
      <c r="DZ161">
        <v>204.297557683771</v>
      </c>
      <c r="EA161">
        <v>203.94975573501799</v>
      </c>
      <c r="EB161">
        <v>201.882221109456</v>
      </c>
      <c r="EC161">
        <v>211.55149089166099</v>
      </c>
      <c r="ED161">
        <v>200.489298839398</v>
      </c>
      <c r="EE161">
        <v>207.177086068254</v>
      </c>
      <c r="EF161">
        <v>202.18626906398799</v>
      </c>
      <c r="EG161">
        <v>203.71777987678601</v>
      </c>
      <c r="EH161">
        <v>205.703609092519</v>
      </c>
      <c r="EI161">
        <v>201.41348502791999</v>
      </c>
      <c r="EJ161">
        <v>201.040899073601</v>
      </c>
      <c r="EK161">
        <v>203.29278762853301</v>
      </c>
      <c r="EL161">
        <v>203.60696138587201</v>
      </c>
      <c r="EM161">
        <v>200.424236857582</v>
      </c>
      <c r="EN161">
        <v>203.16706416685</v>
      </c>
      <c r="EO161">
        <v>203.71148313709901</v>
      </c>
      <c r="EP161">
        <v>202</v>
      </c>
      <c r="EQ161">
        <v>200.906337283715</v>
      </c>
      <c r="ER161">
        <v>202.88808877624299</v>
      </c>
      <c r="ES161">
        <v>201.725082420902</v>
      </c>
      <c r="ET161">
        <v>201.49117448056501</v>
      </c>
      <c r="EU161">
        <v>203.00275687771401</v>
      </c>
      <c r="EV161">
        <v>204.11281658831601</v>
      </c>
      <c r="EW161">
        <v>201.1253307611</v>
      </c>
      <c r="EX161">
        <v>203.992627768462</v>
      </c>
      <c r="EY161">
        <v>202.724421718988</v>
      </c>
      <c r="EZ161">
        <v>200.84198843420299</v>
      </c>
      <c r="FA161">
        <v>201.947299539098</v>
      </c>
      <c r="FB161">
        <v>203.639945499953</v>
      </c>
      <c r="FC161">
        <v>202.010336205058</v>
      </c>
      <c r="FD161">
        <v>201.78773049165699</v>
      </c>
      <c r="FE161">
        <v>0</v>
      </c>
      <c r="FF161">
        <v>203.641358561141</v>
      </c>
      <c r="FG161">
        <v>200.933995197108</v>
      </c>
      <c r="FH161">
        <v>201.44696325592199</v>
      </c>
      <c r="FI161">
        <v>210</v>
      </c>
      <c r="FJ161">
        <v>218</v>
      </c>
      <c r="FK161">
        <v>204.246325910076</v>
      </c>
      <c r="FL161">
        <v>202.23615716961399</v>
      </c>
      <c r="FM161">
        <v>204.106935731416</v>
      </c>
      <c r="FN161">
        <v>205</v>
      </c>
      <c r="FO161">
        <v>203.56982387899001</v>
      </c>
      <c r="FP161">
        <v>203.412136887852</v>
      </c>
      <c r="FQ161">
        <v>204.869254043729</v>
      </c>
      <c r="FR161">
        <v>207.53528491606801</v>
      </c>
      <c r="FS161">
        <v>201.286782140154</v>
      </c>
      <c r="FT161">
        <v>200</v>
      </c>
      <c r="FU161">
        <v>200.55258368770001</v>
      </c>
      <c r="FV161">
        <v>201.619993597986</v>
      </c>
      <c r="FW161">
        <v>204.41482181174899</v>
      </c>
      <c r="FX161">
        <v>201.73605332129199</v>
      </c>
      <c r="FY161">
        <v>203.71545632055199</v>
      </c>
      <c r="FZ161">
        <v>201.67272652161199</v>
      </c>
      <c r="GA161">
        <v>200.867882445172</v>
      </c>
      <c r="GB161">
        <v>203.23306924213799</v>
      </c>
      <c r="GC161">
        <v>202.33359312054699</v>
      </c>
      <c r="GD161">
        <v>200.20191570585399</v>
      </c>
      <c r="GE161">
        <v>203.59287918019999</v>
      </c>
      <c r="GF161">
        <v>203.155396240192</v>
      </c>
      <c r="GG161">
        <v>209.288961204554</v>
      </c>
      <c r="GH161">
        <v>203.87053415491201</v>
      </c>
      <c r="GI161">
        <v>200.44074910633299</v>
      </c>
      <c r="GJ161">
        <v>202.24707591194701</v>
      </c>
      <c r="GK161">
        <v>201.26606675950799</v>
      </c>
      <c r="GL161">
        <v>201</v>
      </c>
      <c r="GM161">
        <v>0</v>
      </c>
      <c r="GN161">
        <v>202.093897484287</v>
      </c>
      <c r="GO161">
        <v>205</v>
      </c>
      <c r="GP161">
        <v>203.38544509361299</v>
      </c>
      <c r="GQ161">
        <v>204</v>
      </c>
      <c r="GR161">
        <v>200.53422444659699</v>
      </c>
      <c r="GS161">
        <v>203.51537100413401</v>
      </c>
      <c r="GT161">
        <v>202.643685819599</v>
      </c>
      <c r="GU161">
        <v>200.83090905409301</v>
      </c>
      <c r="GV161">
        <v>202</v>
      </c>
      <c r="GW161">
        <v>206.63351507503401</v>
      </c>
      <c r="GX161">
        <v>201.938022797169</v>
      </c>
      <c r="GY161">
        <v>205.667465627924</v>
      </c>
      <c r="GZ161">
        <v>204.60335254979799</v>
      </c>
      <c r="HA161">
        <v>203.542470652101</v>
      </c>
      <c r="HB161">
        <v>203.00551364405899</v>
      </c>
      <c r="HC161">
        <v>202.96982170504199</v>
      </c>
      <c r="HD161">
        <v>203.686361446864</v>
      </c>
      <c r="HE161">
        <v>202.75290324425799</v>
      </c>
      <c r="HF161">
        <v>203.83358819395801</v>
      </c>
      <c r="HG161">
        <v>203.10808663237199</v>
      </c>
      <c r="HH161">
        <v>203.291677780985</v>
      </c>
      <c r="HI161">
        <v>203.76875160287801</v>
      </c>
      <c r="HJ161">
        <v>204.416264661875</v>
      </c>
      <c r="HK161">
        <v>205.25130143684399</v>
      </c>
      <c r="HL161">
        <v>204.324202112009</v>
      </c>
      <c r="HM161">
        <v>204.722058472117</v>
      </c>
      <c r="HN161">
        <v>205.38780743864899</v>
      </c>
      <c r="HO161">
        <v>203.465566976291</v>
      </c>
    </row>
    <row r="162" spans="1:223" x14ac:dyDescent="0.25">
      <c r="A162">
        <v>1.68079589301668</v>
      </c>
      <c r="B162">
        <v>206.59627825243899</v>
      </c>
      <c r="C162">
        <v>205.25029244570601</v>
      </c>
      <c r="D162">
        <v>203.593424302735</v>
      </c>
      <c r="E162">
        <v>203.43589338474399</v>
      </c>
      <c r="F162">
        <v>204.88828323855699</v>
      </c>
      <c r="G162">
        <v>206.87453435243799</v>
      </c>
      <c r="H162">
        <v>203.80054755614</v>
      </c>
      <c r="I162">
        <v>202.66136935389201</v>
      </c>
      <c r="J162">
        <v>204.079201227895</v>
      </c>
      <c r="K162">
        <v>207.798321022317</v>
      </c>
      <c r="L162">
        <v>204.780336627927</v>
      </c>
      <c r="M162">
        <v>204.55218809646399</v>
      </c>
      <c r="N162">
        <v>205.91053654074301</v>
      </c>
      <c r="O162">
        <v>204.75559620651001</v>
      </c>
      <c r="P162">
        <v>206.00048158748299</v>
      </c>
      <c r="Q162">
        <v>206.32718783774601</v>
      </c>
      <c r="R162">
        <v>205.18786289982901</v>
      </c>
      <c r="S162">
        <v>204.246980361212</v>
      </c>
      <c r="T162">
        <v>202.71623745155699</v>
      </c>
      <c r="U162">
        <v>204.789357413212</v>
      </c>
      <c r="V162">
        <v>203.96022197400501</v>
      </c>
      <c r="W162">
        <v>204.96619731726199</v>
      </c>
      <c r="X162">
        <v>204.81488012511599</v>
      </c>
      <c r="Y162">
        <v>203.07487340725501</v>
      </c>
      <c r="Z162">
        <v>204.07393324525</v>
      </c>
      <c r="AA162">
        <v>206.62467311995599</v>
      </c>
      <c r="AB162">
        <v>205.50388156402599</v>
      </c>
      <c r="AC162">
        <v>203.38746595620501</v>
      </c>
      <c r="AD162">
        <v>206.103112146277</v>
      </c>
      <c r="AE162">
        <v>204.348473320175</v>
      </c>
      <c r="AF162">
        <v>203.700633311112</v>
      </c>
      <c r="AG162">
        <v>203.782931886706</v>
      </c>
      <c r="AH162">
        <v>203.13743725636701</v>
      </c>
      <c r="AI162">
        <v>202.88278697354599</v>
      </c>
      <c r="AJ162">
        <v>204.672674836119</v>
      </c>
      <c r="AK162">
        <v>206.76604369127901</v>
      </c>
      <c r="AL162">
        <v>202.94630308381599</v>
      </c>
      <c r="AM162">
        <v>204.50815864120199</v>
      </c>
      <c r="AN162">
        <v>205.18230608923801</v>
      </c>
      <c r="AO162">
        <v>202.35817405061499</v>
      </c>
      <c r="AP162">
        <v>202.283316027224</v>
      </c>
      <c r="AQ162">
        <v>199.99999999999901</v>
      </c>
      <c r="AR162">
        <v>202</v>
      </c>
      <c r="AS162">
        <v>200</v>
      </c>
      <c r="AT162">
        <v>207.51107871994299</v>
      </c>
      <c r="AU162">
        <v>205.02544113801301</v>
      </c>
      <c r="AV162">
        <v>0</v>
      </c>
      <c r="AW162">
        <v>203.685354663254</v>
      </c>
      <c r="AX162">
        <v>206.41809290641899</v>
      </c>
      <c r="AY162">
        <v>205</v>
      </c>
      <c r="AZ162">
        <v>205.99999999999901</v>
      </c>
      <c r="BA162">
        <v>204.09660532772699</v>
      </c>
      <c r="BB162">
        <v>0</v>
      </c>
      <c r="BC162">
        <v>200.30577117679201</v>
      </c>
      <c r="BD162">
        <v>207</v>
      </c>
      <c r="BE162">
        <v>206</v>
      </c>
      <c r="BF162">
        <v>200.96661366568799</v>
      </c>
      <c r="BG162">
        <v>201.457901017067</v>
      </c>
      <c r="BH162">
        <v>214.99999999999901</v>
      </c>
      <c r="BI162">
        <v>204.595835116302</v>
      </c>
      <c r="BJ162">
        <v>201</v>
      </c>
      <c r="BK162">
        <v>208.16181931567499</v>
      </c>
      <c r="BL162">
        <v>201.49761293627699</v>
      </c>
      <c r="BM162">
        <v>0</v>
      </c>
      <c r="BN162">
        <v>200</v>
      </c>
      <c r="BO162">
        <v>207.30939304941401</v>
      </c>
      <c r="BP162">
        <v>201</v>
      </c>
      <c r="BQ162">
        <v>201.02781335717</v>
      </c>
      <c r="BR162">
        <v>201</v>
      </c>
      <c r="BS162">
        <v>204.99999999999901</v>
      </c>
      <c r="BT162">
        <v>199.99999999999901</v>
      </c>
      <c r="BU162">
        <v>202.593478819257</v>
      </c>
      <c r="BV162">
        <v>202.362316459287</v>
      </c>
      <c r="BW162">
        <v>0</v>
      </c>
      <c r="BX162">
        <v>208.76359292465</v>
      </c>
      <c r="BY162">
        <v>201.01160292954501</v>
      </c>
      <c r="BZ162">
        <v>204.159770405302</v>
      </c>
      <c r="CA162">
        <v>202.15677212947401</v>
      </c>
      <c r="CB162">
        <v>203</v>
      </c>
      <c r="CC162">
        <v>0</v>
      </c>
      <c r="CD162">
        <v>201.69532502595499</v>
      </c>
      <c r="CE162">
        <v>205.96320476033799</v>
      </c>
      <c r="CF162">
        <v>204.55415001145701</v>
      </c>
      <c r="CG162">
        <v>201</v>
      </c>
      <c r="CH162">
        <v>0</v>
      </c>
      <c r="CI162">
        <v>205</v>
      </c>
      <c r="CJ162">
        <v>200.64999337109001</v>
      </c>
      <c r="CK162">
        <v>203.29572995772301</v>
      </c>
      <c r="CL162">
        <v>203.20557905764699</v>
      </c>
      <c r="CM162">
        <v>200</v>
      </c>
      <c r="CN162">
        <v>208.98819904660499</v>
      </c>
      <c r="CO162">
        <v>200</v>
      </c>
      <c r="CP162">
        <v>203.79602958654499</v>
      </c>
      <c r="CQ162">
        <v>0</v>
      </c>
      <c r="CR162">
        <v>201</v>
      </c>
      <c r="CS162">
        <v>202.98319818289701</v>
      </c>
      <c r="CT162">
        <v>200</v>
      </c>
      <c r="CU162">
        <v>204</v>
      </c>
      <c r="CV162">
        <v>201.876210219755</v>
      </c>
      <c r="CW162">
        <v>204.60723727182199</v>
      </c>
      <c r="CX162">
        <v>203.89795242164999</v>
      </c>
      <c r="CY162">
        <v>201.57600923424201</v>
      </c>
      <c r="CZ162">
        <v>204.76342426133201</v>
      </c>
      <c r="DA162">
        <v>211</v>
      </c>
      <c r="DB162">
        <v>200</v>
      </c>
      <c r="DC162">
        <v>202.368364078019</v>
      </c>
      <c r="DD162">
        <v>202.17739015003701</v>
      </c>
      <c r="DE162">
        <v>201.057371510872</v>
      </c>
      <c r="DF162">
        <v>210.09134847804</v>
      </c>
      <c r="DG162">
        <v>200</v>
      </c>
      <c r="DH162">
        <v>200</v>
      </c>
      <c r="DI162">
        <v>204</v>
      </c>
      <c r="DJ162">
        <v>200</v>
      </c>
      <c r="DK162">
        <v>201.221962175729</v>
      </c>
      <c r="DL162">
        <v>201.981672732276</v>
      </c>
      <c r="DM162">
        <v>0</v>
      </c>
      <c r="DN162">
        <v>203.15810534791601</v>
      </c>
      <c r="DO162">
        <v>200</v>
      </c>
      <c r="DP162">
        <v>0</v>
      </c>
      <c r="DQ162">
        <v>202.12054945618601</v>
      </c>
      <c r="DR162">
        <v>200.42493113547201</v>
      </c>
      <c r="DS162">
        <v>0</v>
      </c>
      <c r="DT162">
        <v>203.30995277420701</v>
      </c>
      <c r="DU162">
        <v>206.02678198114199</v>
      </c>
      <c r="DV162">
        <v>205.372118671946</v>
      </c>
      <c r="DW162">
        <v>205.29208818321499</v>
      </c>
      <c r="DX162">
        <v>206.0437379876</v>
      </c>
      <c r="DY162">
        <v>203.85673358575599</v>
      </c>
      <c r="DZ162">
        <v>202.94637210368299</v>
      </c>
      <c r="EA162">
        <v>201</v>
      </c>
      <c r="EB162">
        <v>203.78610503060699</v>
      </c>
      <c r="EC162">
        <v>207.09057906380099</v>
      </c>
      <c r="ED162">
        <v>200.27048400551499</v>
      </c>
      <c r="EE162">
        <v>200</v>
      </c>
      <c r="EF162">
        <v>202.66185816818</v>
      </c>
      <c r="EG162">
        <v>204.411533712552</v>
      </c>
      <c r="EH162">
        <v>203.49122778014399</v>
      </c>
      <c r="EI162">
        <v>204.00429182149</v>
      </c>
      <c r="EJ162">
        <v>202.348281992089</v>
      </c>
      <c r="EK162">
        <v>204.03899893508401</v>
      </c>
      <c r="EL162">
        <v>205.69220735550601</v>
      </c>
      <c r="EM162">
        <v>200.62587498667801</v>
      </c>
      <c r="EN162">
        <v>203.03260760391601</v>
      </c>
      <c r="EO162">
        <v>203.38872070805701</v>
      </c>
      <c r="EP162">
        <v>205.57104761622401</v>
      </c>
      <c r="EQ162">
        <v>201.14675674999901</v>
      </c>
      <c r="ER162">
        <v>204.01875619710299</v>
      </c>
      <c r="ES162">
        <v>206.175052916776</v>
      </c>
      <c r="ET162">
        <v>204.14470510300899</v>
      </c>
      <c r="EU162">
        <v>202.029436865496</v>
      </c>
      <c r="EV162">
        <v>205.70705514265401</v>
      </c>
      <c r="EW162">
        <v>203.82153886782501</v>
      </c>
      <c r="EX162">
        <v>200</v>
      </c>
      <c r="EY162">
        <v>205.99999999999901</v>
      </c>
      <c r="EZ162">
        <v>202.35617653353501</v>
      </c>
      <c r="FA162">
        <v>200.94989425440201</v>
      </c>
      <c r="FB162">
        <v>201</v>
      </c>
      <c r="FC162">
        <v>203.71239493194099</v>
      </c>
      <c r="FD162">
        <v>206.897181135788</v>
      </c>
      <c r="FE162">
        <v>204</v>
      </c>
      <c r="FF162">
        <v>201.56434071334999</v>
      </c>
      <c r="FG162">
        <v>201.14464619821399</v>
      </c>
      <c r="FH162">
        <v>200.28645983315599</v>
      </c>
      <c r="FI162">
        <v>0</v>
      </c>
      <c r="FJ162">
        <v>216.79007840814401</v>
      </c>
      <c r="FK162">
        <v>204.88695179730601</v>
      </c>
      <c r="FL162">
        <v>200.03184830993601</v>
      </c>
      <c r="FM162">
        <v>202.18223937238901</v>
      </c>
      <c r="FN162">
        <v>0</v>
      </c>
      <c r="FO162">
        <v>200</v>
      </c>
      <c r="FP162">
        <v>202.27248177737999</v>
      </c>
      <c r="FQ162">
        <v>205.862923009517</v>
      </c>
      <c r="FR162">
        <v>203</v>
      </c>
      <c r="FS162">
        <v>204.45610977817299</v>
      </c>
      <c r="FT162">
        <v>0</v>
      </c>
      <c r="FU162">
        <v>208.50892722507601</v>
      </c>
      <c r="FV162">
        <v>201.28024978532</v>
      </c>
      <c r="FW162">
        <v>208.808136106608</v>
      </c>
      <c r="FX162">
        <v>201.33252788612799</v>
      </c>
      <c r="FY162">
        <v>203.614865919366</v>
      </c>
      <c r="FZ162">
        <v>201.12757854288401</v>
      </c>
      <c r="GA162">
        <v>205.55592019247101</v>
      </c>
      <c r="GB162">
        <v>201.99536472718299</v>
      </c>
      <c r="GC162">
        <v>201.662569710697</v>
      </c>
      <c r="GD162">
        <v>204.802424279794</v>
      </c>
      <c r="GE162">
        <v>203.16509473227899</v>
      </c>
      <c r="GF162">
        <v>202.25702857691201</v>
      </c>
      <c r="GG162">
        <v>202.66666380904999</v>
      </c>
      <c r="GH162">
        <v>203.614451669445</v>
      </c>
      <c r="GI162">
        <v>201.083069844335</v>
      </c>
      <c r="GJ162">
        <v>203.38191821458901</v>
      </c>
      <c r="GK162">
        <v>203.70917165345099</v>
      </c>
      <c r="GL162">
        <v>201</v>
      </c>
      <c r="GM162">
        <v>200</v>
      </c>
      <c r="GN162">
        <v>200.99999999999901</v>
      </c>
      <c r="GO162">
        <v>203.44961667224101</v>
      </c>
      <c r="GP162">
        <v>201.800253022986</v>
      </c>
      <c r="GQ162">
        <v>202</v>
      </c>
      <c r="GR162">
        <v>200</v>
      </c>
      <c r="GS162">
        <v>207</v>
      </c>
      <c r="GT162">
        <v>206</v>
      </c>
      <c r="GU162">
        <v>202</v>
      </c>
      <c r="GV162">
        <v>202</v>
      </c>
      <c r="GW162">
        <v>202.09573581048701</v>
      </c>
      <c r="GX162">
        <v>202.241259272929</v>
      </c>
      <c r="GY162">
        <v>205.455892275417</v>
      </c>
      <c r="GZ162">
        <v>205.72109056510001</v>
      </c>
      <c r="HA162">
        <v>203.07137463432301</v>
      </c>
      <c r="HB162">
        <v>204.364241259598</v>
      </c>
      <c r="HC162">
        <v>205.795184948241</v>
      </c>
      <c r="HD162">
        <v>203.00690223882901</v>
      </c>
      <c r="HE162">
        <v>201.51159244062501</v>
      </c>
      <c r="HF162">
        <v>203</v>
      </c>
      <c r="HG162">
        <v>203.63796176528501</v>
      </c>
      <c r="HH162">
        <v>203.87712408758401</v>
      </c>
      <c r="HI162">
        <v>205.808305568951</v>
      </c>
      <c r="HJ162">
        <v>206.35656721725701</v>
      </c>
      <c r="HK162">
        <v>204.70091481134</v>
      </c>
      <c r="HL162">
        <v>204.882158529957</v>
      </c>
      <c r="HM162">
        <v>203.713164725919</v>
      </c>
      <c r="HN162">
        <v>204.77575284354401</v>
      </c>
      <c r="HO162">
        <v>203.93492362842699</v>
      </c>
    </row>
    <row r="163" spans="1:223" x14ac:dyDescent="0.25">
      <c r="A163">
        <v>1.6902377548732099</v>
      </c>
      <c r="B163">
        <v>207.89707069396101</v>
      </c>
      <c r="C163">
        <v>204.46056167633</v>
      </c>
      <c r="D163">
        <v>202.69737304366001</v>
      </c>
      <c r="E163">
        <v>204.68548150674599</v>
      </c>
      <c r="F163">
        <v>204.992846168413</v>
      </c>
      <c r="G163">
        <v>205.888502283055</v>
      </c>
      <c r="H163">
        <v>204.33159766868499</v>
      </c>
      <c r="I163">
        <v>202.739435112264</v>
      </c>
      <c r="J163">
        <v>204.70319068924999</v>
      </c>
      <c r="K163">
        <v>204.066981064863</v>
      </c>
      <c r="L163">
        <v>204.80857539215501</v>
      </c>
      <c r="M163">
        <v>203.01193952700899</v>
      </c>
      <c r="N163">
        <v>205.98913558507701</v>
      </c>
      <c r="O163">
        <v>202.306848843382</v>
      </c>
      <c r="P163">
        <v>204.859458821868</v>
      </c>
      <c r="Q163">
        <v>204.42806880306401</v>
      </c>
      <c r="R163">
        <v>205.72298458818301</v>
      </c>
      <c r="S163">
        <v>204.29473504053999</v>
      </c>
      <c r="T163">
        <v>203.308437941726</v>
      </c>
      <c r="U163">
        <v>205.13260151854999</v>
      </c>
      <c r="V163">
        <v>203.046435312938</v>
      </c>
      <c r="W163">
        <v>205.597713462527</v>
      </c>
      <c r="X163">
        <v>205.74872833134401</v>
      </c>
      <c r="Y163">
        <v>204.471514942337</v>
      </c>
      <c r="Z163">
        <v>204.01275592711301</v>
      </c>
      <c r="AA163">
        <v>207.19316138219699</v>
      </c>
      <c r="AB163">
        <v>204.36500747520799</v>
      </c>
      <c r="AC163">
        <v>202.18580106238301</v>
      </c>
      <c r="AD163">
        <v>203.721723762306</v>
      </c>
      <c r="AE163">
        <v>204.03675259240799</v>
      </c>
      <c r="AF163">
        <v>204.18819039901999</v>
      </c>
      <c r="AG163">
        <v>205.00788174462301</v>
      </c>
      <c r="AH163">
        <v>202.373653768118</v>
      </c>
      <c r="AI163">
        <v>202.06401164950199</v>
      </c>
      <c r="AJ163">
        <v>204.25657303982601</v>
      </c>
      <c r="AK163">
        <v>206.710840219679</v>
      </c>
      <c r="AL163">
        <v>200.42367174194001</v>
      </c>
      <c r="AM163">
        <v>204.59386927960199</v>
      </c>
      <c r="AN163">
        <v>203.37190643912601</v>
      </c>
      <c r="AO163">
        <v>202.30387171731701</v>
      </c>
      <c r="AP163">
        <v>201.453535174183</v>
      </c>
      <c r="AQ163">
        <v>0</v>
      </c>
      <c r="AR163">
        <v>206</v>
      </c>
      <c r="AS163">
        <v>0</v>
      </c>
      <c r="AT163">
        <v>212</v>
      </c>
      <c r="AU163">
        <v>202.39551089604299</v>
      </c>
      <c r="AV163">
        <v>0</v>
      </c>
      <c r="AW163">
        <v>207</v>
      </c>
      <c r="AX163">
        <v>206.21189389538401</v>
      </c>
      <c r="AY163">
        <v>205</v>
      </c>
      <c r="AZ163">
        <v>203.50586114867099</v>
      </c>
      <c r="BA163">
        <v>205</v>
      </c>
      <c r="BB163">
        <v>0</v>
      </c>
      <c r="BC163">
        <v>200.664305952207</v>
      </c>
      <c r="BD163">
        <v>223</v>
      </c>
      <c r="BE163">
        <v>206</v>
      </c>
      <c r="BF163">
        <v>201.39360031372999</v>
      </c>
      <c r="BG163">
        <v>201.52165917465501</v>
      </c>
      <c r="BH163">
        <v>215</v>
      </c>
      <c r="BI163">
        <v>203.64986444790901</v>
      </c>
      <c r="BJ163">
        <v>201</v>
      </c>
      <c r="BK163">
        <v>202.01418422684301</v>
      </c>
      <c r="BL163">
        <v>201</v>
      </c>
      <c r="BM163">
        <v>0</v>
      </c>
      <c r="BN163">
        <v>205</v>
      </c>
      <c r="BO163">
        <v>210</v>
      </c>
      <c r="BP163">
        <v>201</v>
      </c>
      <c r="BQ163">
        <v>201</v>
      </c>
      <c r="BR163">
        <v>0</v>
      </c>
      <c r="BS163">
        <v>0</v>
      </c>
      <c r="BT163">
        <v>200</v>
      </c>
      <c r="BU163">
        <v>201.14666238194201</v>
      </c>
      <c r="BV163">
        <v>208.99999999999901</v>
      </c>
      <c r="BW163">
        <v>201</v>
      </c>
      <c r="BX163">
        <v>205.478637747991</v>
      </c>
      <c r="BY163">
        <v>204.24873726188301</v>
      </c>
      <c r="BZ163">
        <v>206.60888140320199</v>
      </c>
      <c r="CA163">
        <v>199.99999999999901</v>
      </c>
      <c r="CB163">
        <v>0</v>
      </c>
      <c r="CC163">
        <v>0</v>
      </c>
      <c r="CD163">
        <v>200.99435432022599</v>
      </c>
      <c r="CE163">
        <v>201</v>
      </c>
      <c r="CF163">
        <v>206.266643803862</v>
      </c>
      <c r="CG163">
        <v>201</v>
      </c>
      <c r="CH163">
        <v>0</v>
      </c>
      <c r="CI163">
        <v>205</v>
      </c>
      <c r="CJ163">
        <v>0</v>
      </c>
      <c r="CK163">
        <v>204</v>
      </c>
      <c r="CL163">
        <v>202.16694430062901</v>
      </c>
      <c r="CM163">
        <v>200</v>
      </c>
      <c r="CN163">
        <v>209.29284148536101</v>
      </c>
      <c r="CO163">
        <v>200.54293746361401</v>
      </c>
      <c r="CP163">
        <v>201.83655108911799</v>
      </c>
      <c r="CQ163">
        <v>0</v>
      </c>
      <c r="CR163">
        <v>200</v>
      </c>
      <c r="CS163">
        <v>205.12546537450399</v>
      </c>
      <c r="CT163">
        <v>0</v>
      </c>
      <c r="CU163">
        <v>204</v>
      </c>
      <c r="CV163">
        <v>204.99999999999901</v>
      </c>
      <c r="CW163">
        <v>200.92063522516</v>
      </c>
      <c r="CX163">
        <v>216</v>
      </c>
      <c r="CY163">
        <v>206.67048122002001</v>
      </c>
      <c r="CZ163">
        <v>205.66052045601299</v>
      </c>
      <c r="DA163">
        <v>211</v>
      </c>
      <c r="DB163">
        <v>202.54406419127699</v>
      </c>
      <c r="DC163">
        <v>202.975516877432</v>
      </c>
      <c r="DD163">
        <v>203.51840567308699</v>
      </c>
      <c r="DE163">
        <v>205.143932346968</v>
      </c>
      <c r="DF163">
        <v>202.188660809472</v>
      </c>
      <c r="DG163">
        <v>200</v>
      </c>
      <c r="DH163">
        <v>199.99999999999901</v>
      </c>
      <c r="DI163">
        <v>204</v>
      </c>
      <c r="DJ163">
        <v>200</v>
      </c>
      <c r="DK163">
        <v>200.675347652841</v>
      </c>
      <c r="DL163">
        <v>202.033347585576</v>
      </c>
      <c r="DM163">
        <v>0</v>
      </c>
      <c r="DN163">
        <v>201</v>
      </c>
      <c r="DO163">
        <v>200.12435979123501</v>
      </c>
      <c r="DP163">
        <v>201</v>
      </c>
      <c r="DQ163">
        <v>203</v>
      </c>
      <c r="DR163">
        <v>201</v>
      </c>
      <c r="DS163">
        <v>0</v>
      </c>
      <c r="DT163">
        <v>201.19261817677301</v>
      </c>
      <c r="DU163">
        <v>203.77948235708899</v>
      </c>
      <c r="DV163">
        <v>206.749003554306</v>
      </c>
      <c r="DW163">
        <v>210.14386411455399</v>
      </c>
      <c r="DX163">
        <v>201.71991990064001</v>
      </c>
      <c r="DY163">
        <v>207.28327527739199</v>
      </c>
      <c r="DZ163">
        <v>200.28831240256901</v>
      </c>
      <c r="EA163">
        <v>0</v>
      </c>
      <c r="EB163">
        <v>203</v>
      </c>
      <c r="EC163">
        <v>206</v>
      </c>
      <c r="ED163">
        <v>201.58482396517201</v>
      </c>
      <c r="EE163">
        <v>203.64359809868699</v>
      </c>
      <c r="EF163">
        <v>209.287061547391</v>
      </c>
      <c r="EG163">
        <v>202.97229089485501</v>
      </c>
      <c r="EH163">
        <v>203.25827480824</v>
      </c>
      <c r="EI163">
        <v>200</v>
      </c>
      <c r="EJ163">
        <v>201.65261917218601</v>
      </c>
      <c r="EK163">
        <v>202.79483808495101</v>
      </c>
      <c r="EL163">
        <v>202.68370087559001</v>
      </c>
      <c r="EM163">
        <v>202.20964891692299</v>
      </c>
      <c r="EN163">
        <v>203.10350193745899</v>
      </c>
      <c r="EO163">
        <v>200.87874949108999</v>
      </c>
      <c r="EP163">
        <v>205.41252139089099</v>
      </c>
      <c r="EQ163">
        <v>203</v>
      </c>
      <c r="ER163">
        <v>200</v>
      </c>
      <c r="ES163">
        <v>208.06478599208299</v>
      </c>
      <c r="ET163">
        <v>206.70887330923199</v>
      </c>
      <c r="EU163">
        <v>203.39264871077401</v>
      </c>
      <c r="EV163">
        <v>206.689567964274</v>
      </c>
      <c r="EW163">
        <v>206.24972183849599</v>
      </c>
      <c r="EX163">
        <v>0</v>
      </c>
      <c r="EY163">
        <v>206.90839815824501</v>
      </c>
      <c r="EZ163">
        <v>203.415482782814</v>
      </c>
      <c r="FA163">
        <v>204.66131399810001</v>
      </c>
      <c r="FB163">
        <v>0</v>
      </c>
      <c r="FC163">
        <v>206.49336395605101</v>
      </c>
      <c r="FD163">
        <v>211.52067012481399</v>
      </c>
      <c r="FE163">
        <v>203.98561976482</v>
      </c>
      <c r="FF163">
        <v>205.49310767544401</v>
      </c>
      <c r="FG163">
        <v>205.108389102269</v>
      </c>
      <c r="FH163">
        <v>200.786116338228</v>
      </c>
      <c r="FI163">
        <v>0</v>
      </c>
      <c r="FJ163">
        <v>212.99999999999901</v>
      </c>
      <c r="FK163">
        <v>212.39353285807701</v>
      </c>
      <c r="FL163">
        <v>201.484316412514</v>
      </c>
      <c r="FM163">
        <v>204.553753687734</v>
      </c>
      <c r="FN163">
        <v>203.329708799022</v>
      </c>
      <c r="FO163">
        <v>0</v>
      </c>
      <c r="FP163">
        <v>203.049320541029</v>
      </c>
      <c r="FQ163">
        <v>201.45305614798701</v>
      </c>
      <c r="FR163">
        <v>201.62420671511299</v>
      </c>
      <c r="FS163">
        <v>204.99999999999901</v>
      </c>
      <c r="FT163">
        <v>201.688745345852</v>
      </c>
      <c r="FU163">
        <v>206.946341502481</v>
      </c>
      <c r="FV163">
        <v>0</v>
      </c>
      <c r="FW163">
        <v>202.20726860850399</v>
      </c>
      <c r="FX163">
        <v>200.829646054433</v>
      </c>
      <c r="FY163">
        <v>201.57604166598199</v>
      </c>
      <c r="FZ163">
        <v>201</v>
      </c>
      <c r="GA163">
        <v>205.41427781463599</v>
      </c>
      <c r="GB163">
        <v>202.82554036869999</v>
      </c>
      <c r="GC163">
        <v>202</v>
      </c>
      <c r="GD163">
        <v>204.77923484596701</v>
      </c>
      <c r="GE163">
        <v>202.98128426166599</v>
      </c>
      <c r="GF163">
        <v>203.34338961256</v>
      </c>
      <c r="GG163">
        <v>205.407023898988</v>
      </c>
      <c r="GH163">
        <v>201.68717812408701</v>
      </c>
      <c r="GI163">
        <v>203.534695491414</v>
      </c>
      <c r="GJ163">
        <v>210</v>
      </c>
      <c r="GK163">
        <v>202.39875368391199</v>
      </c>
      <c r="GL163">
        <v>0</v>
      </c>
      <c r="GM163">
        <v>201.418144441663</v>
      </c>
      <c r="GN163">
        <v>201</v>
      </c>
      <c r="GO163">
        <v>204.91179416218</v>
      </c>
      <c r="GP163">
        <v>200</v>
      </c>
      <c r="GQ163">
        <v>202</v>
      </c>
      <c r="GR163">
        <v>200</v>
      </c>
      <c r="GS163">
        <v>0</v>
      </c>
      <c r="GT163">
        <v>0</v>
      </c>
      <c r="GU163">
        <v>202</v>
      </c>
      <c r="GV163">
        <v>202</v>
      </c>
      <c r="GW163">
        <v>203.169015339233</v>
      </c>
      <c r="GX163">
        <v>204.00762864899099</v>
      </c>
      <c r="GY163">
        <v>205.849526863336</v>
      </c>
      <c r="GZ163">
        <v>206.51462647989001</v>
      </c>
      <c r="HA163">
        <v>201.584088297102</v>
      </c>
      <c r="HB163">
        <v>206.746121259273</v>
      </c>
      <c r="HC163">
        <v>204.46553942396801</v>
      </c>
      <c r="HD163">
        <v>201.29270775551001</v>
      </c>
      <c r="HE163">
        <v>201.89397849361399</v>
      </c>
      <c r="HF163">
        <v>205.794263259372</v>
      </c>
      <c r="HG163">
        <v>205.50755341473601</v>
      </c>
      <c r="HH163">
        <v>205.51316342488701</v>
      </c>
      <c r="HI163">
        <v>206.827919942861</v>
      </c>
      <c r="HJ163">
        <v>203.98033137965899</v>
      </c>
      <c r="HK163">
        <v>203.60722366269499</v>
      </c>
      <c r="HL163">
        <v>203.66896097695101</v>
      </c>
      <c r="HM163">
        <v>204.89030170067701</v>
      </c>
      <c r="HN163">
        <v>202.221509328308</v>
      </c>
      <c r="HO163">
        <v>205.353839681485</v>
      </c>
    </row>
    <row r="164" spans="1:223" x14ac:dyDescent="0.25">
      <c r="A164">
        <v>1.6996796167297501</v>
      </c>
      <c r="B164">
        <v>203.36886886876201</v>
      </c>
      <c r="C164">
        <v>204.13863765392</v>
      </c>
      <c r="D164">
        <v>202.35170256661101</v>
      </c>
      <c r="E164">
        <v>203.38912517772201</v>
      </c>
      <c r="F164">
        <v>206.17822357122199</v>
      </c>
      <c r="G164">
        <v>204.66233563601</v>
      </c>
      <c r="H164">
        <v>205.19380804453601</v>
      </c>
      <c r="I164">
        <v>203.11880683721199</v>
      </c>
      <c r="J164">
        <v>204.96039765502999</v>
      </c>
      <c r="K164">
        <v>203.39019443432801</v>
      </c>
      <c r="L164">
        <v>202.681298353019</v>
      </c>
      <c r="M164">
        <v>202.74385214016499</v>
      </c>
      <c r="N164">
        <v>203.569295023188</v>
      </c>
      <c r="O164">
        <v>203.41895181473299</v>
      </c>
      <c r="P164">
        <v>204.67535764786501</v>
      </c>
      <c r="Q164">
        <v>205.30852781357399</v>
      </c>
      <c r="R164">
        <v>203.71717335485701</v>
      </c>
      <c r="S164">
        <v>204.53306103403301</v>
      </c>
      <c r="T164">
        <v>204.87280812045299</v>
      </c>
      <c r="U164">
        <v>203.89057849773201</v>
      </c>
      <c r="V164">
        <v>205.06811861612101</v>
      </c>
      <c r="W164">
        <v>206.368090280486</v>
      </c>
      <c r="X164">
        <v>203.52781753478999</v>
      </c>
      <c r="Y164">
        <v>203.75232824445399</v>
      </c>
      <c r="Z164">
        <v>202.779620079484</v>
      </c>
      <c r="AA164">
        <v>203.41995837287601</v>
      </c>
      <c r="AB164">
        <v>203.77324503727601</v>
      </c>
      <c r="AC164">
        <v>202.55678055445401</v>
      </c>
      <c r="AD164">
        <v>203.20842829091899</v>
      </c>
      <c r="AE164">
        <v>202.186960409725</v>
      </c>
      <c r="AF164">
        <v>203.388903514291</v>
      </c>
      <c r="AG164">
        <v>204.64944969044501</v>
      </c>
      <c r="AH164">
        <v>203.076910322809</v>
      </c>
      <c r="AI164">
        <v>204.720944527624</v>
      </c>
      <c r="AJ164">
        <v>200.90217233041599</v>
      </c>
      <c r="AK164">
        <v>203.11409265508601</v>
      </c>
      <c r="AL164">
        <v>199.99999999999901</v>
      </c>
      <c r="AM164">
        <v>202.286993367006</v>
      </c>
      <c r="AN164">
        <v>203.27264701692201</v>
      </c>
      <c r="AO164">
        <v>204.74436331128899</v>
      </c>
      <c r="AP164">
        <v>215</v>
      </c>
      <c r="AQ164">
        <v>0</v>
      </c>
      <c r="AR164">
        <v>204.52697624342699</v>
      </c>
      <c r="AS164">
        <v>200</v>
      </c>
      <c r="AT164">
        <v>201.46081081755801</v>
      </c>
      <c r="AU164">
        <v>0</v>
      </c>
      <c r="AV164">
        <v>0</v>
      </c>
      <c r="AW164">
        <v>0</v>
      </c>
      <c r="AX164">
        <v>202.564314956196</v>
      </c>
      <c r="AY164">
        <v>200</v>
      </c>
      <c r="AZ164">
        <v>201.72238843207501</v>
      </c>
      <c r="BA164">
        <v>0</v>
      </c>
      <c r="BB164">
        <v>0</v>
      </c>
      <c r="BC164">
        <v>204</v>
      </c>
      <c r="BD164">
        <v>211.60882808823001</v>
      </c>
      <c r="BE164">
        <v>0</v>
      </c>
      <c r="BF164">
        <v>0</v>
      </c>
      <c r="BG164">
        <v>0</v>
      </c>
      <c r="BH164">
        <v>0</v>
      </c>
      <c r="BI164">
        <v>202.186192874234</v>
      </c>
      <c r="BJ164">
        <v>0</v>
      </c>
      <c r="BK164">
        <v>202.808047575849</v>
      </c>
      <c r="BL164">
        <v>202</v>
      </c>
      <c r="BM164">
        <v>0</v>
      </c>
      <c r="BN164">
        <v>205</v>
      </c>
      <c r="BO164">
        <v>0</v>
      </c>
      <c r="BP164">
        <v>0</v>
      </c>
      <c r="BQ164">
        <v>205.99999999999901</v>
      </c>
      <c r="BR164">
        <v>200</v>
      </c>
      <c r="BS164">
        <v>216</v>
      </c>
      <c r="BT164">
        <v>202</v>
      </c>
      <c r="BU164">
        <v>200.99999999999901</v>
      </c>
      <c r="BV164">
        <v>209</v>
      </c>
      <c r="BW164">
        <v>201</v>
      </c>
      <c r="BX164">
        <v>203.84664228454599</v>
      </c>
      <c r="BY164">
        <v>201.74540532204699</v>
      </c>
      <c r="BZ164">
        <v>0</v>
      </c>
      <c r="CA164">
        <v>200</v>
      </c>
      <c r="CB164">
        <v>0</v>
      </c>
      <c r="CC164">
        <v>203</v>
      </c>
      <c r="CD164">
        <v>0</v>
      </c>
      <c r="CE164">
        <v>0</v>
      </c>
      <c r="CF164">
        <v>205.71267787614801</v>
      </c>
      <c r="CG164">
        <v>0</v>
      </c>
      <c r="CH164">
        <v>0</v>
      </c>
      <c r="CI164">
        <v>0</v>
      </c>
      <c r="CJ164">
        <v>205</v>
      </c>
      <c r="CK164">
        <v>204</v>
      </c>
      <c r="CL164">
        <v>202</v>
      </c>
      <c r="CM164">
        <v>207.049583500907</v>
      </c>
      <c r="CN164">
        <v>207</v>
      </c>
      <c r="CO164">
        <v>206.34314562585999</v>
      </c>
      <c r="CP164">
        <v>200.19101821658401</v>
      </c>
      <c r="CQ164">
        <v>0</v>
      </c>
      <c r="CR164">
        <v>204.31978494323499</v>
      </c>
      <c r="CS164">
        <v>200.362403995752</v>
      </c>
      <c r="CT164">
        <v>204.22400688247399</v>
      </c>
      <c r="CU164">
        <v>204</v>
      </c>
      <c r="CV164">
        <v>207.943910421905</v>
      </c>
      <c r="CW164">
        <v>202</v>
      </c>
      <c r="CX164">
        <v>200</v>
      </c>
      <c r="CY164">
        <v>203.18256585037</v>
      </c>
      <c r="CZ164">
        <v>203.96561852302801</v>
      </c>
      <c r="DA164">
        <v>0</v>
      </c>
      <c r="DB164">
        <v>206.16575004207201</v>
      </c>
      <c r="DC164">
        <v>202</v>
      </c>
      <c r="DD164">
        <v>0</v>
      </c>
      <c r="DE164">
        <v>204.85875575418501</v>
      </c>
      <c r="DF164">
        <v>200.281324889226</v>
      </c>
      <c r="DG164">
        <v>200</v>
      </c>
      <c r="DH164">
        <v>200.66027821553601</v>
      </c>
      <c r="DI164">
        <v>204</v>
      </c>
      <c r="DJ164">
        <v>204</v>
      </c>
      <c r="DK164">
        <v>202</v>
      </c>
      <c r="DL164">
        <v>0</v>
      </c>
      <c r="DM164">
        <v>200</v>
      </c>
      <c r="DN164">
        <v>218</v>
      </c>
      <c r="DO164">
        <v>200.81968854120501</v>
      </c>
      <c r="DP164">
        <v>201</v>
      </c>
      <c r="DQ164">
        <v>203</v>
      </c>
      <c r="DR164">
        <v>202.18848106704701</v>
      </c>
      <c r="DS164">
        <v>0</v>
      </c>
      <c r="DT164">
        <v>201.879840121456</v>
      </c>
      <c r="DU164">
        <v>201</v>
      </c>
      <c r="DV164">
        <v>201</v>
      </c>
      <c r="DW164">
        <v>0</v>
      </c>
      <c r="DX164">
        <v>200.213159636548</v>
      </c>
      <c r="DY164">
        <v>207.590635488472</v>
      </c>
      <c r="DZ164">
        <v>200</v>
      </c>
      <c r="EA164">
        <v>0</v>
      </c>
      <c r="EB164">
        <v>203</v>
      </c>
      <c r="EC164">
        <v>200</v>
      </c>
      <c r="ED164">
        <v>201.92960745510001</v>
      </c>
      <c r="EE164">
        <v>207</v>
      </c>
      <c r="EF164">
        <v>209.00529717789399</v>
      </c>
      <c r="EG164">
        <v>205.77831569558899</v>
      </c>
      <c r="EH164">
        <v>202.235304878839</v>
      </c>
      <c r="EI164">
        <v>200</v>
      </c>
      <c r="EJ164">
        <v>200</v>
      </c>
      <c r="EK164">
        <v>203.23709218344999</v>
      </c>
      <c r="EL164">
        <v>202.72588713386</v>
      </c>
      <c r="EM164">
        <v>203.24836938552099</v>
      </c>
      <c r="EN164">
        <v>206.188190297662</v>
      </c>
      <c r="EO164">
        <v>200.351419769931</v>
      </c>
      <c r="EP164">
        <v>204.42295854240899</v>
      </c>
      <c r="EQ164">
        <v>200.239756451353</v>
      </c>
      <c r="ER164">
        <v>0</v>
      </c>
      <c r="ES164">
        <v>201</v>
      </c>
      <c r="ET164">
        <v>201.22251841373699</v>
      </c>
      <c r="EU164">
        <v>204.44731399758001</v>
      </c>
      <c r="EV164">
        <v>203.81650718006799</v>
      </c>
      <c r="EW164">
        <v>205.25508376715101</v>
      </c>
      <c r="EX164">
        <v>200</v>
      </c>
      <c r="EY164">
        <v>207.75173815348299</v>
      </c>
      <c r="EZ164">
        <v>202.56522791388599</v>
      </c>
      <c r="FA164">
        <v>203.91121758728099</v>
      </c>
      <c r="FB164">
        <v>210</v>
      </c>
      <c r="FC164">
        <v>207</v>
      </c>
      <c r="FD164">
        <v>213</v>
      </c>
      <c r="FE164">
        <v>204.015321200128</v>
      </c>
      <c r="FF164">
        <v>207.37329408907999</v>
      </c>
      <c r="FG164">
        <v>203.97153717752801</v>
      </c>
      <c r="FH164">
        <v>201.99288895902501</v>
      </c>
      <c r="FI164">
        <v>201</v>
      </c>
      <c r="FJ164">
        <v>207</v>
      </c>
      <c r="FK164">
        <v>205.86422548894899</v>
      </c>
      <c r="FL164">
        <v>202.910376724656</v>
      </c>
      <c r="FM164">
        <v>204.98983134397699</v>
      </c>
      <c r="FN164">
        <v>203.49727982687901</v>
      </c>
      <c r="FO164">
        <v>0</v>
      </c>
      <c r="FP164">
        <v>201.97080672359601</v>
      </c>
      <c r="FQ164">
        <v>203</v>
      </c>
      <c r="FR164">
        <v>201</v>
      </c>
      <c r="FS164">
        <v>206.250971107509</v>
      </c>
      <c r="FT164">
        <v>202.29023222086801</v>
      </c>
      <c r="FU164">
        <v>204.25591701503299</v>
      </c>
      <c r="FV164">
        <v>0</v>
      </c>
      <c r="FW164">
        <v>201.702164923944</v>
      </c>
      <c r="FX164">
        <v>200.38339323893399</v>
      </c>
      <c r="FY164">
        <v>204.25296253562499</v>
      </c>
      <c r="FZ164">
        <v>202.164900550764</v>
      </c>
      <c r="GA164">
        <v>0</v>
      </c>
      <c r="GB164">
        <v>209.823890942627</v>
      </c>
      <c r="GC164">
        <v>0</v>
      </c>
      <c r="GD164">
        <v>201.201615806429</v>
      </c>
      <c r="GE164">
        <v>202</v>
      </c>
      <c r="GF164">
        <v>206.978926382964</v>
      </c>
      <c r="GG164">
        <v>205.36361392140799</v>
      </c>
      <c r="GH164">
        <v>201.22661420082801</v>
      </c>
      <c r="GI164">
        <v>205.49482160417</v>
      </c>
      <c r="GJ164">
        <v>210</v>
      </c>
      <c r="GK164">
        <v>200.348981159956</v>
      </c>
      <c r="GL164">
        <v>0</v>
      </c>
      <c r="GM164">
        <v>206.96921891572799</v>
      </c>
      <c r="GN164">
        <v>201</v>
      </c>
      <c r="GO164">
        <v>206.162046529116</v>
      </c>
      <c r="GP164">
        <v>200</v>
      </c>
      <c r="GQ164">
        <v>202</v>
      </c>
      <c r="GR164">
        <v>0</v>
      </c>
      <c r="GS164">
        <v>0</v>
      </c>
      <c r="GT164">
        <v>0</v>
      </c>
      <c r="GU164">
        <v>209.99999999999901</v>
      </c>
      <c r="GV164">
        <v>0</v>
      </c>
      <c r="GW164">
        <v>206.585768936433</v>
      </c>
      <c r="GX164">
        <v>205.70033989685999</v>
      </c>
      <c r="GY164">
        <v>208.89893542789</v>
      </c>
      <c r="GZ164">
        <v>203.36842202709701</v>
      </c>
      <c r="HA164">
        <v>200</v>
      </c>
      <c r="HB164">
        <v>203.181229271429</v>
      </c>
      <c r="HC164">
        <v>205.37450820750601</v>
      </c>
      <c r="HD164">
        <v>201.407323791642</v>
      </c>
      <c r="HE164">
        <v>202</v>
      </c>
      <c r="HF164">
        <v>202.20908014793099</v>
      </c>
      <c r="HG164">
        <v>205.95723533637999</v>
      </c>
      <c r="HH164">
        <v>205.24386854141699</v>
      </c>
      <c r="HI164">
        <v>205.67083968070301</v>
      </c>
      <c r="HJ164">
        <v>202.37551684288999</v>
      </c>
      <c r="HK164">
        <v>204.31088247875999</v>
      </c>
      <c r="HL164">
        <v>205.318483189972</v>
      </c>
      <c r="HM164">
        <v>204.84202070443399</v>
      </c>
      <c r="HN164">
        <v>203.537780048256</v>
      </c>
      <c r="HO164">
        <v>204.29663378320299</v>
      </c>
    </row>
    <row r="165" spans="1:223" x14ac:dyDescent="0.25">
      <c r="A165">
        <v>1.70912147858629</v>
      </c>
      <c r="B165">
        <v>204.960049746256</v>
      </c>
      <c r="C165">
        <v>202.33883992794699</v>
      </c>
      <c r="D165">
        <v>202.71530711124501</v>
      </c>
      <c r="E165">
        <v>202.60237106437299</v>
      </c>
      <c r="F165">
        <v>205.97567645663401</v>
      </c>
      <c r="G165">
        <v>203.23042522242599</v>
      </c>
      <c r="H165">
        <v>202.38118174914601</v>
      </c>
      <c r="I165">
        <v>203.07502595525099</v>
      </c>
      <c r="J165">
        <v>201.46711678867999</v>
      </c>
      <c r="K165">
        <v>204.08254704446901</v>
      </c>
      <c r="L165">
        <v>204.04873060419899</v>
      </c>
      <c r="M165">
        <v>205.336392003486</v>
      </c>
      <c r="N165">
        <v>201.79447306835101</v>
      </c>
      <c r="O165">
        <v>205.575893255068</v>
      </c>
      <c r="P165">
        <v>205.867361564752</v>
      </c>
      <c r="Q165">
        <v>203.01619500814499</v>
      </c>
      <c r="R165">
        <v>203.884825730025</v>
      </c>
      <c r="S165">
        <v>205.45325508655699</v>
      </c>
      <c r="T165">
        <v>202.72783217697801</v>
      </c>
      <c r="U165">
        <v>203.55148808767899</v>
      </c>
      <c r="V165">
        <v>203.26679600290601</v>
      </c>
      <c r="W165">
        <v>206.65194000304501</v>
      </c>
      <c r="X165">
        <v>203.42254519077699</v>
      </c>
      <c r="Y165">
        <v>202.99631640888001</v>
      </c>
      <c r="Z165">
        <v>204.71445493714401</v>
      </c>
      <c r="AA165">
        <v>204.04150295197101</v>
      </c>
      <c r="AB165">
        <v>203.02982637475199</v>
      </c>
      <c r="AC165">
        <v>202.98652705409401</v>
      </c>
      <c r="AD165">
        <v>204.213506781559</v>
      </c>
      <c r="AE165">
        <v>202.64479279759701</v>
      </c>
      <c r="AF165">
        <v>202.01823261412599</v>
      </c>
      <c r="AG165">
        <v>201.53923230290201</v>
      </c>
      <c r="AH165">
        <v>205.06839814365199</v>
      </c>
      <c r="AI165">
        <v>202.79959267269999</v>
      </c>
      <c r="AJ165">
        <v>201.03139606273399</v>
      </c>
      <c r="AK165">
        <v>200.65131392577501</v>
      </c>
      <c r="AL165">
        <v>200</v>
      </c>
      <c r="AM165">
        <v>201.29158970206299</v>
      </c>
      <c r="AN165">
        <v>201.220438256748</v>
      </c>
      <c r="AO165">
        <v>203.31808560223499</v>
      </c>
      <c r="AP165">
        <v>215</v>
      </c>
      <c r="AQ165">
        <v>202.70695621553801</v>
      </c>
      <c r="AR165">
        <v>201.78881090444099</v>
      </c>
      <c r="AS165">
        <v>200</v>
      </c>
      <c r="AT165">
        <v>200</v>
      </c>
      <c r="AU165">
        <v>0</v>
      </c>
      <c r="AV165">
        <v>0</v>
      </c>
      <c r="AW165">
        <v>206</v>
      </c>
      <c r="AX165">
        <v>201</v>
      </c>
      <c r="AY165">
        <v>200</v>
      </c>
      <c r="AZ165">
        <v>202</v>
      </c>
      <c r="BA165">
        <v>205</v>
      </c>
      <c r="BB165">
        <v>0</v>
      </c>
      <c r="BC165">
        <v>204</v>
      </c>
      <c r="BD165">
        <v>204.03972269849501</v>
      </c>
      <c r="BE165">
        <v>202</v>
      </c>
      <c r="BF165">
        <v>0</v>
      </c>
      <c r="BG165">
        <v>203</v>
      </c>
      <c r="BH165">
        <v>0</v>
      </c>
      <c r="BI165">
        <v>0</v>
      </c>
      <c r="BJ165">
        <v>0</v>
      </c>
      <c r="BK165">
        <v>204</v>
      </c>
      <c r="BL165">
        <v>202</v>
      </c>
      <c r="BM165">
        <v>0</v>
      </c>
      <c r="BN165">
        <v>200</v>
      </c>
      <c r="BO165">
        <v>208.08778743990999</v>
      </c>
      <c r="BP165">
        <v>0</v>
      </c>
      <c r="BQ165">
        <v>205.57450158259201</v>
      </c>
      <c r="BR165">
        <v>200</v>
      </c>
      <c r="BS165">
        <v>216</v>
      </c>
      <c r="BT165">
        <v>201.99999999999901</v>
      </c>
      <c r="BU165">
        <v>200</v>
      </c>
      <c r="BV165">
        <v>200.665805118338</v>
      </c>
      <c r="BW165">
        <v>0</v>
      </c>
      <c r="BX165">
        <v>0</v>
      </c>
      <c r="BY165">
        <v>201</v>
      </c>
      <c r="BZ165">
        <v>200</v>
      </c>
      <c r="CA165">
        <v>201.907622046835</v>
      </c>
      <c r="CB165">
        <v>0</v>
      </c>
      <c r="CC165">
        <v>202.24037397702699</v>
      </c>
      <c r="CD165">
        <v>0</v>
      </c>
      <c r="CE165">
        <v>204</v>
      </c>
      <c r="CF165">
        <v>204.85976650593599</v>
      </c>
      <c r="CG165">
        <v>0</v>
      </c>
      <c r="CH165">
        <v>0</v>
      </c>
      <c r="CI165">
        <v>210</v>
      </c>
      <c r="CJ165">
        <v>205</v>
      </c>
      <c r="CK165">
        <v>0</v>
      </c>
      <c r="CL165">
        <v>204.99999999999901</v>
      </c>
      <c r="CM165">
        <v>210.567125141117</v>
      </c>
      <c r="CN165">
        <v>201</v>
      </c>
      <c r="CO165">
        <v>201.81180126612</v>
      </c>
      <c r="CP165">
        <v>0</v>
      </c>
      <c r="CQ165">
        <v>0</v>
      </c>
      <c r="CR165">
        <v>207</v>
      </c>
      <c r="CS165">
        <v>201.241349376583</v>
      </c>
      <c r="CT165">
        <v>204.713111590403</v>
      </c>
      <c r="CU165">
        <v>0</v>
      </c>
      <c r="CV165">
        <v>209.42084827831101</v>
      </c>
      <c r="CW165">
        <v>0</v>
      </c>
      <c r="CX165">
        <v>204.55172289261401</v>
      </c>
      <c r="CY165">
        <v>202</v>
      </c>
      <c r="CZ165">
        <v>200.91135450569001</v>
      </c>
      <c r="DA165">
        <v>0</v>
      </c>
      <c r="DB165">
        <v>206.09559785732799</v>
      </c>
      <c r="DC165">
        <v>200</v>
      </c>
      <c r="DD165">
        <v>0</v>
      </c>
      <c r="DE165">
        <v>204</v>
      </c>
      <c r="DF165">
        <v>0</v>
      </c>
      <c r="DG165">
        <v>201.700229989581</v>
      </c>
      <c r="DH165">
        <v>201</v>
      </c>
      <c r="DI165">
        <v>0</v>
      </c>
      <c r="DJ165">
        <v>204</v>
      </c>
      <c r="DK165">
        <v>0</v>
      </c>
      <c r="DL165">
        <v>0</v>
      </c>
      <c r="DM165">
        <v>200</v>
      </c>
      <c r="DN165">
        <v>218</v>
      </c>
      <c r="DO165">
        <v>201</v>
      </c>
      <c r="DP165">
        <v>202.893847544213</v>
      </c>
      <c r="DQ165">
        <v>200</v>
      </c>
      <c r="DR165">
        <v>205</v>
      </c>
      <c r="DS165">
        <v>0</v>
      </c>
      <c r="DT165">
        <v>202.83212422918001</v>
      </c>
      <c r="DU165">
        <v>201</v>
      </c>
      <c r="DV165">
        <v>201</v>
      </c>
      <c r="DW165">
        <v>0</v>
      </c>
      <c r="DX165">
        <v>208</v>
      </c>
      <c r="DY165">
        <v>202.526618517602</v>
      </c>
      <c r="DZ165">
        <v>200.189628727295</v>
      </c>
      <c r="EA165">
        <v>0</v>
      </c>
      <c r="EB165">
        <v>0</v>
      </c>
      <c r="EC165">
        <v>200</v>
      </c>
      <c r="ED165">
        <v>201.23064293405901</v>
      </c>
      <c r="EE165">
        <v>0</v>
      </c>
      <c r="EF165">
        <v>203.861838583056</v>
      </c>
      <c r="EG165">
        <v>212</v>
      </c>
      <c r="EH165">
        <v>200.552880225114</v>
      </c>
      <c r="EI165">
        <v>200</v>
      </c>
      <c r="EJ165">
        <v>201</v>
      </c>
      <c r="EK165">
        <v>204.71094478352001</v>
      </c>
      <c r="EL165">
        <v>205.063470733266</v>
      </c>
      <c r="EM165">
        <v>203</v>
      </c>
      <c r="EN165">
        <v>0</v>
      </c>
      <c r="EO165">
        <v>201</v>
      </c>
      <c r="EP165">
        <v>204.71854682782501</v>
      </c>
      <c r="EQ165">
        <v>200.83024402007501</v>
      </c>
      <c r="ER165">
        <v>202.36454775280501</v>
      </c>
      <c r="ES165">
        <v>200.99999999999901</v>
      </c>
      <c r="ET165">
        <v>203.85347154752799</v>
      </c>
      <c r="EU165">
        <v>207</v>
      </c>
      <c r="EV165">
        <v>202.867343753787</v>
      </c>
      <c r="EW165">
        <v>205</v>
      </c>
      <c r="EX165">
        <v>200.63710598590899</v>
      </c>
      <c r="EY165">
        <v>205</v>
      </c>
      <c r="EZ165">
        <v>201.79405643090001</v>
      </c>
      <c r="FA165">
        <v>203.98062125236899</v>
      </c>
      <c r="FB165">
        <v>210</v>
      </c>
      <c r="FC165">
        <v>0</v>
      </c>
      <c r="FD165">
        <v>205.36825675011599</v>
      </c>
      <c r="FE165">
        <v>0</v>
      </c>
      <c r="FF165">
        <v>200.58472130487601</v>
      </c>
      <c r="FG165">
        <v>202.08870745102899</v>
      </c>
      <c r="FH165">
        <v>204.557291085028</v>
      </c>
      <c r="FI165">
        <v>201</v>
      </c>
      <c r="FJ165">
        <v>204.234613339947</v>
      </c>
      <c r="FK165">
        <v>201.52673496526299</v>
      </c>
      <c r="FL165">
        <v>203</v>
      </c>
      <c r="FM165">
        <v>202</v>
      </c>
      <c r="FN165">
        <v>205.874901254337</v>
      </c>
      <c r="FO165">
        <v>0</v>
      </c>
      <c r="FP165">
        <v>201</v>
      </c>
      <c r="FQ165">
        <v>206.72721796456301</v>
      </c>
      <c r="FR165">
        <v>201</v>
      </c>
      <c r="FS165">
        <v>209.92401991275199</v>
      </c>
      <c r="FT165">
        <v>0</v>
      </c>
      <c r="FU165">
        <v>200.70658533491101</v>
      </c>
      <c r="FV165">
        <v>202.824434030113</v>
      </c>
      <c r="FW165">
        <v>203</v>
      </c>
      <c r="FX165">
        <v>200</v>
      </c>
      <c r="FY165">
        <v>206.10656556196599</v>
      </c>
      <c r="FZ165">
        <v>200.67788235174399</v>
      </c>
      <c r="GA165">
        <v>203</v>
      </c>
      <c r="GB165">
        <v>212</v>
      </c>
      <c r="GC165">
        <v>0</v>
      </c>
      <c r="GD165">
        <v>201.36262802285</v>
      </c>
      <c r="GE165">
        <v>201.99164894977801</v>
      </c>
      <c r="GF165">
        <v>207.376545690558</v>
      </c>
      <c r="GG165">
        <v>206.99999999999901</v>
      </c>
      <c r="GH165">
        <v>203</v>
      </c>
      <c r="GI165">
        <v>202.47666322236</v>
      </c>
      <c r="GJ165">
        <v>200</v>
      </c>
      <c r="GK165">
        <v>202.54088841856299</v>
      </c>
      <c r="GL165">
        <v>0</v>
      </c>
      <c r="GM165">
        <v>208.99999999999901</v>
      </c>
      <c r="GN165">
        <v>200.31718936935201</v>
      </c>
      <c r="GO165">
        <v>0</v>
      </c>
      <c r="GP165">
        <v>200</v>
      </c>
      <c r="GQ165">
        <v>0</v>
      </c>
      <c r="GR165">
        <v>201.99999999999901</v>
      </c>
      <c r="GS165">
        <v>202</v>
      </c>
      <c r="GT165">
        <v>207</v>
      </c>
      <c r="GU165">
        <v>210.455429541011</v>
      </c>
      <c r="GV165">
        <v>0</v>
      </c>
      <c r="GW165">
        <v>211.83319968311</v>
      </c>
      <c r="GX165">
        <v>200</v>
      </c>
      <c r="GY165">
        <v>206.71612242967601</v>
      </c>
      <c r="GZ165">
        <v>205.95340670091301</v>
      </c>
      <c r="HA165">
        <v>200</v>
      </c>
      <c r="HB165">
        <v>204.00924727966299</v>
      </c>
      <c r="HC165">
        <v>204.934346804201</v>
      </c>
      <c r="HD165">
        <v>201.36232572047399</v>
      </c>
      <c r="HE165">
        <v>0</v>
      </c>
      <c r="HF165">
        <v>201.30707492175301</v>
      </c>
      <c r="HG165">
        <v>204.103798616257</v>
      </c>
      <c r="HH165">
        <v>206.661656220022</v>
      </c>
      <c r="HI165">
        <v>202.297684628816</v>
      </c>
      <c r="HJ165">
        <v>205.20674909172499</v>
      </c>
      <c r="HK165">
        <v>205.88072370655499</v>
      </c>
      <c r="HL165">
        <v>203.00350529456799</v>
      </c>
      <c r="HM165">
        <v>201.96576931755999</v>
      </c>
      <c r="HN165">
        <v>204.856375467372</v>
      </c>
      <c r="HO165">
        <v>203.11059088172499</v>
      </c>
    </row>
    <row r="166" spans="1:223" x14ac:dyDescent="0.25">
      <c r="A166">
        <v>1.71856334044283</v>
      </c>
      <c r="B166">
        <v>209.007218394945</v>
      </c>
      <c r="C166">
        <v>203.29281184737701</v>
      </c>
      <c r="D166">
        <v>202.77703128895399</v>
      </c>
      <c r="E166">
        <v>204.18704813388399</v>
      </c>
      <c r="F166">
        <v>204.718275054332</v>
      </c>
      <c r="G166">
        <v>203.553656685607</v>
      </c>
      <c r="H166">
        <v>204.08331094178001</v>
      </c>
      <c r="I166">
        <v>203.80733458295501</v>
      </c>
      <c r="J166">
        <v>200.99114492925801</v>
      </c>
      <c r="K166">
        <v>202.84549965752899</v>
      </c>
      <c r="L166">
        <v>204.19571970018899</v>
      </c>
      <c r="M166">
        <v>202.88735476449901</v>
      </c>
      <c r="N166">
        <v>204.649590567817</v>
      </c>
      <c r="O166">
        <v>205.75936999596999</v>
      </c>
      <c r="P166">
        <v>203.77851600686799</v>
      </c>
      <c r="Q166">
        <v>202.9141454153</v>
      </c>
      <c r="R166">
        <v>205.763956303302</v>
      </c>
      <c r="S166">
        <v>206.677380518419</v>
      </c>
      <c r="T166">
        <v>203.267085585453</v>
      </c>
      <c r="U166">
        <v>202.94155289517201</v>
      </c>
      <c r="V166">
        <v>206.400402884377</v>
      </c>
      <c r="W166">
        <v>205.12210872606201</v>
      </c>
      <c r="X166">
        <v>203.819228400399</v>
      </c>
      <c r="Y166">
        <v>203.83316570499801</v>
      </c>
      <c r="Z166">
        <v>205.30636593661399</v>
      </c>
      <c r="AA166">
        <v>202.812184768397</v>
      </c>
      <c r="AB166">
        <v>203.57027894283399</v>
      </c>
      <c r="AC166">
        <v>203.69585828228401</v>
      </c>
      <c r="AD166">
        <v>205.275383227026</v>
      </c>
      <c r="AE166">
        <v>202.384099649083</v>
      </c>
      <c r="AF166">
        <v>203.39523973811501</v>
      </c>
      <c r="AG166">
        <v>204.42996436808099</v>
      </c>
      <c r="AH166">
        <v>203.509451308959</v>
      </c>
      <c r="AI166">
        <v>201.83587496014201</v>
      </c>
      <c r="AJ166">
        <v>205.01389472533401</v>
      </c>
      <c r="AK166">
        <v>200.94056865226401</v>
      </c>
      <c r="AL166">
        <v>199.99999999999901</v>
      </c>
      <c r="AM166">
        <v>200.277755850548</v>
      </c>
      <c r="AN166">
        <v>199.99999999999901</v>
      </c>
      <c r="AO166">
        <v>208.85807862613299</v>
      </c>
      <c r="AP166">
        <v>0</v>
      </c>
      <c r="AQ166">
        <v>203.67695451920099</v>
      </c>
      <c r="AR166">
        <v>200</v>
      </c>
      <c r="AS166">
        <v>200</v>
      </c>
      <c r="AT166">
        <v>0</v>
      </c>
      <c r="AU166">
        <v>202</v>
      </c>
      <c r="AV166">
        <v>201</v>
      </c>
      <c r="AW166">
        <v>206</v>
      </c>
      <c r="AX166">
        <v>0</v>
      </c>
      <c r="AY166">
        <v>0</v>
      </c>
      <c r="AZ166">
        <v>202</v>
      </c>
      <c r="BA166">
        <v>205</v>
      </c>
      <c r="BB166">
        <v>0</v>
      </c>
      <c r="BC166">
        <v>200</v>
      </c>
      <c r="BD166">
        <v>0</v>
      </c>
      <c r="BE166">
        <v>202.37910765735501</v>
      </c>
      <c r="BF166">
        <v>0</v>
      </c>
      <c r="BG166">
        <v>203</v>
      </c>
      <c r="BH166">
        <v>0</v>
      </c>
      <c r="BI166">
        <v>0</v>
      </c>
      <c r="BJ166">
        <v>201</v>
      </c>
      <c r="BK166">
        <v>206.209159903592</v>
      </c>
      <c r="BL166">
        <v>0</v>
      </c>
      <c r="BM166">
        <v>0</v>
      </c>
      <c r="BN166">
        <v>200.750931196241</v>
      </c>
      <c r="BO166">
        <v>207.832236577808</v>
      </c>
      <c r="BP166">
        <v>210</v>
      </c>
      <c r="BQ166">
        <v>205</v>
      </c>
      <c r="BR166">
        <v>0</v>
      </c>
      <c r="BS166">
        <v>0</v>
      </c>
      <c r="BT166">
        <v>202</v>
      </c>
      <c r="BU166">
        <v>200</v>
      </c>
      <c r="BV166">
        <v>200.38588252743901</v>
      </c>
      <c r="BW166">
        <v>0</v>
      </c>
      <c r="BX166">
        <v>204</v>
      </c>
      <c r="BY166">
        <v>0</v>
      </c>
      <c r="BZ166">
        <v>200</v>
      </c>
      <c r="CA166">
        <v>202.10364816760901</v>
      </c>
      <c r="CB166">
        <v>200</v>
      </c>
      <c r="CC166">
        <v>200.80966814894299</v>
      </c>
      <c r="CD166">
        <v>202.58687818659399</v>
      </c>
      <c r="CE166">
        <v>203.99999999999901</v>
      </c>
      <c r="CF166">
        <v>201.99999999999901</v>
      </c>
      <c r="CG166">
        <v>200</v>
      </c>
      <c r="CH166">
        <v>202</v>
      </c>
      <c r="CI166">
        <v>206.42193649147299</v>
      </c>
      <c r="CJ166">
        <v>200</v>
      </c>
      <c r="CK166">
        <v>203</v>
      </c>
      <c r="CL166">
        <v>205</v>
      </c>
      <c r="CM166">
        <v>0</v>
      </c>
      <c r="CN166">
        <v>200.36628921307599</v>
      </c>
      <c r="CO166">
        <v>200</v>
      </c>
      <c r="CP166">
        <v>0</v>
      </c>
      <c r="CQ166">
        <v>0</v>
      </c>
      <c r="CR166">
        <v>0</v>
      </c>
      <c r="CS166">
        <v>202</v>
      </c>
      <c r="CT166">
        <v>201</v>
      </c>
      <c r="CU166">
        <v>0</v>
      </c>
      <c r="CV166">
        <v>210.29189034395</v>
      </c>
      <c r="CW166">
        <v>0</v>
      </c>
      <c r="CX166">
        <v>205</v>
      </c>
      <c r="CY166">
        <v>0</v>
      </c>
      <c r="CZ166">
        <v>200</v>
      </c>
      <c r="DA166">
        <v>0</v>
      </c>
      <c r="DB166">
        <v>208.65389768317999</v>
      </c>
      <c r="DC166">
        <v>200</v>
      </c>
      <c r="DD166">
        <v>202</v>
      </c>
      <c r="DE166">
        <v>0</v>
      </c>
      <c r="DF166">
        <v>209</v>
      </c>
      <c r="DG166">
        <v>202.35013705819799</v>
      </c>
      <c r="DH166">
        <v>0</v>
      </c>
      <c r="DI166">
        <v>202</v>
      </c>
      <c r="DJ166">
        <v>0</v>
      </c>
      <c r="DK166">
        <v>0</v>
      </c>
      <c r="DL166">
        <v>202</v>
      </c>
      <c r="DM166">
        <v>0</v>
      </c>
      <c r="DN166">
        <v>0</v>
      </c>
      <c r="DO166">
        <v>0</v>
      </c>
      <c r="DP166">
        <v>203</v>
      </c>
      <c r="DQ166">
        <v>199.99999999999901</v>
      </c>
      <c r="DR166">
        <v>205</v>
      </c>
      <c r="DS166">
        <v>0</v>
      </c>
      <c r="DT166">
        <v>202.047361355612</v>
      </c>
      <c r="DU166">
        <v>0</v>
      </c>
      <c r="DV166">
        <v>0</v>
      </c>
      <c r="DW166">
        <v>0</v>
      </c>
      <c r="DX166">
        <v>204.301549106273</v>
      </c>
      <c r="DY166">
        <v>202.13248862638</v>
      </c>
      <c r="DZ166">
        <v>200.501765331473</v>
      </c>
      <c r="EA166">
        <v>202.52090687085499</v>
      </c>
      <c r="EB166">
        <v>202</v>
      </c>
      <c r="EC166">
        <v>201</v>
      </c>
      <c r="ED166">
        <v>202</v>
      </c>
      <c r="EE166">
        <v>202.88241013206701</v>
      </c>
      <c r="EF166">
        <v>202.993513801022</v>
      </c>
      <c r="EG166">
        <v>201</v>
      </c>
      <c r="EH166">
        <v>201</v>
      </c>
      <c r="EI166">
        <v>0</v>
      </c>
      <c r="EJ166">
        <v>201</v>
      </c>
      <c r="EK166">
        <v>200.87414799448899</v>
      </c>
      <c r="EL166">
        <v>201</v>
      </c>
      <c r="EM166">
        <v>202</v>
      </c>
      <c r="EN166">
        <v>0</v>
      </c>
      <c r="EO166">
        <v>204</v>
      </c>
      <c r="EP166">
        <v>203</v>
      </c>
      <c r="EQ166">
        <v>203.08552979215401</v>
      </c>
      <c r="ER166">
        <v>202.74347071615301</v>
      </c>
      <c r="ES166">
        <v>0</v>
      </c>
      <c r="ET166">
        <v>208</v>
      </c>
      <c r="EU166">
        <v>207</v>
      </c>
      <c r="EV166">
        <v>0</v>
      </c>
      <c r="EW166">
        <v>0</v>
      </c>
      <c r="EX166">
        <v>201.586804898818</v>
      </c>
      <c r="EY166">
        <v>205</v>
      </c>
      <c r="EZ166">
        <v>203.41004088349899</v>
      </c>
      <c r="FA166">
        <v>202.75771196197701</v>
      </c>
      <c r="FB166">
        <v>201.60870712750801</v>
      </c>
      <c r="FC166">
        <v>0</v>
      </c>
      <c r="FD166">
        <v>204.739362561636</v>
      </c>
      <c r="FE166">
        <v>215</v>
      </c>
      <c r="FF166">
        <v>201.063595061748</v>
      </c>
      <c r="FG166">
        <v>201</v>
      </c>
      <c r="FH166">
        <v>208.24369758880701</v>
      </c>
      <c r="FI166">
        <v>205</v>
      </c>
      <c r="FJ166">
        <v>201.15383898699201</v>
      </c>
      <c r="FK166">
        <v>201.293879398191</v>
      </c>
      <c r="FL166">
        <v>202.55125293255099</v>
      </c>
      <c r="FM166">
        <v>0</v>
      </c>
      <c r="FN166">
        <v>0</v>
      </c>
      <c r="FO166">
        <v>0</v>
      </c>
      <c r="FP166">
        <v>0</v>
      </c>
      <c r="FQ166">
        <v>207.31405265442999</v>
      </c>
      <c r="FR166">
        <v>0</v>
      </c>
      <c r="FS166">
        <v>202</v>
      </c>
      <c r="FT166">
        <v>0</v>
      </c>
      <c r="FU166">
        <v>202.29086056445399</v>
      </c>
      <c r="FV166">
        <v>204.06699124229499</v>
      </c>
      <c r="FW166">
        <v>202</v>
      </c>
      <c r="FX166">
        <v>202</v>
      </c>
      <c r="FY166">
        <v>205.30396332584101</v>
      </c>
      <c r="FZ166">
        <v>200</v>
      </c>
      <c r="GA166">
        <v>203</v>
      </c>
      <c r="GB166">
        <v>207</v>
      </c>
      <c r="GC166">
        <v>0</v>
      </c>
      <c r="GD166">
        <v>201</v>
      </c>
      <c r="GE166">
        <v>207.689565583595</v>
      </c>
      <c r="GF166">
        <v>204</v>
      </c>
      <c r="GG166">
        <v>207</v>
      </c>
      <c r="GH166">
        <v>203</v>
      </c>
      <c r="GI166">
        <v>201</v>
      </c>
      <c r="GJ166">
        <v>200</v>
      </c>
      <c r="GK166">
        <v>202.62584499341199</v>
      </c>
      <c r="GL166">
        <v>0</v>
      </c>
      <c r="GM166">
        <v>204</v>
      </c>
      <c r="GN166">
        <v>203.026748673394</v>
      </c>
      <c r="GO166">
        <v>204</v>
      </c>
      <c r="GP166">
        <v>0</v>
      </c>
      <c r="GQ166">
        <v>0</v>
      </c>
      <c r="GR166">
        <v>202</v>
      </c>
      <c r="GS166">
        <v>202</v>
      </c>
      <c r="GT166">
        <v>207</v>
      </c>
      <c r="GU166">
        <v>211</v>
      </c>
      <c r="GV166">
        <v>0</v>
      </c>
      <c r="GW166">
        <v>202.32638961015999</v>
      </c>
      <c r="GX166">
        <v>200</v>
      </c>
      <c r="GY166">
        <v>205.34654644915901</v>
      </c>
      <c r="GZ166">
        <v>204.40615299766699</v>
      </c>
      <c r="HA166">
        <v>208</v>
      </c>
      <c r="HB166">
        <v>205.75863048936401</v>
      </c>
      <c r="HC166">
        <v>206.03902267923601</v>
      </c>
      <c r="HD166">
        <v>201.82746165520001</v>
      </c>
      <c r="HE166">
        <v>0</v>
      </c>
      <c r="HF166">
        <v>205.75009236655399</v>
      </c>
      <c r="HG166">
        <v>204.29256238887999</v>
      </c>
      <c r="HH166">
        <v>204.58471844056101</v>
      </c>
      <c r="HI166">
        <v>203.066872762956</v>
      </c>
      <c r="HJ166">
        <v>204.84700000669901</v>
      </c>
      <c r="HK166">
        <v>204.04591914671099</v>
      </c>
      <c r="HL166">
        <v>203.464386102752</v>
      </c>
      <c r="HM166">
        <v>203.05150379498099</v>
      </c>
      <c r="HN166">
        <v>203.53474408377099</v>
      </c>
      <c r="HO166">
        <v>204.374971650671</v>
      </c>
    </row>
    <row r="167" spans="1:223" x14ac:dyDescent="0.25">
      <c r="A167">
        <v>1.7280052022993699</v>
      </c>
      <c r="B167">
        <v>202.23105635638399</v>
      </c>
      <c r="C167">
        <v>203.48123798902901</v>
      </c>
      <c r="D167">
        <v>203.53947771800401</v>
      </c>
      <c r="E167">
        <v>204.18793127047999</v>
      </c>
      <c r="F167">
        <v>203.96613721997701</v>
      </c>
      <c r="G167">
        <v>203.05557903112799</v>
      </c>
      <c r="H167">
        <v>204.42229524362699</v>
      </c>
      <c r="I167">
        <v>202.59523766177699</v>
      </c>
      <c r="J167">
        <v>200</v>
      </c>
      <c r="K167">
        <v>203.32650804708899</v>
      </c>
      <c r="L167">
        <v>204.13062015740499</v>
      </c>
      <c r="M167">
        <v>202.644814954466</v>
      </c>
      <c r="N167">
        <v>205.690352911497</v>
      </c>
      <c r="O167">
        <v>204.43772567195199</v>
      </c>
      <c r="P167">
        <v>203.009014171145</v>
      </c>
      <c r="Q167">
        <v>202.81442191944899</v>
      </c>
      <c r="R167">
        <v>204.55973900563501</v>
      </c>
      <c r="S167">
        <v>203.12350309775599</v>
      </c>
      <c r="T167">
        <v>203.84171655582099</v>
      </c>
      <c r="U167">
        <v>202.16173634613401</v>
      </c>
      <c r="V167">
        <v>206.85314915125599</v>
      </c>
      <c r="W167">
        <v>203.809868585565</v>
      </c>
      <c r="X167">
        <v>206.93741756833501</v>
      </c>
      <c r="Y167">
        <v>204.07966922464999</v>
      </c>
      <c r="Z167">
        <v>203.30912599810199</v>
      </c>
      <c r="AA167">
        <v>203.291964809413</v>
      </c>
      <c r="AB167">
        <v>204.46996094582099</v>
      </c>
      <c r="AC167">
        <v>203.08789190041301</v>
      </c>
      <c r="AD167">
        <v>207.81028949572601</v>
      </c>
      <c r="AE167">
        <v>204.76125364589899</v>
      </c>
      <c r="AF167">
        <v>200.590417798261</v>
      </c>
      <c r="AG167">
        <v>203.47453827016901</v>
      </c>
      <c r="AH167">
        <v>204.51156704337299</v>
      </c>
      <c r="AI167">
        <v>202.450148878683</v>
      </c>
      <c r="AJ167">
        <v>204.66088057101101</v>
      </c>
      <c r="AK167">
        <v>203.26355053585601</v>
      </c>
      <c r="AL167">
        <v>201.61848552762501</v>
      </c>
      <c r="AM167">
        <v>203.79849333272401</v>
      </c>
      <c r="AN167">
        <v>200</v>
      </c>
      <c r="AO167">
        <v>206.04864199606001</v>
      </c>
      <c r="AP167">
        <v>205</v>
      </c>
      <c r="AQ167">
        <v>211.546383258448</v>
      </c>
      <c r="AR167">
        <v>200</v>
      </c>
      <c r="AS167">
        <v>0</v>
      </c>
      <c r="AT167">
        <v>204.99999999999901</v>
      </c>
      <c r="AU167">
        <v>202</v>
      </c>
      <c r="AV167">
        <v>201</v>
      </c>
      <c r="AW167">
        <v>206</v>
      </c>
      <c r="AX167">
        <v>0</v>
      </c>
      <c r="AY167">
        <v>0</v>
      </c>
      <c r="AZ167">
        <v>202</v>
      </c>
      <c r="BA167">
        <v>0</v>
      </c>
      <c r="BB167">
        <v>0</v>
      </c>
      <c r="BC167">
        <v>200</v>
      </c>
      <c r="BD167">
        <v>0</v>
      </c>
      <c r="BE167">
        <v>203</v>
      </c>
      <c r="BF167">
        <v>0</v>
      </c>
      <c r="BG167">
        <v>0</v>
      </c>
      <c r="BH167">
        <v>202</v>
      </c>
      <c r="BI167">
        <v>0</v>
      </c>
      <c r="BJ167">
        <v>201</v>
      </c>
      <c r="BK167">
        <v>204.659665930703</v>
      </c>
      <c r="BL167">
        <v>203</v>
      </c>
      <c r="BM167">
        <v>0</v>
      </c>
      <c r="BN167">
        <v>202</v>
      </c>
      <c r="BO167">
        <v>200</v>
      </c>
      <c r="BP167">
        <v>211.797817593351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201</v>
      </c>
      <c r="BW167">
        <v>201</v>
      </c>
      <c r="BX167">
        <v>204</v>
      </c>
      <c r="BY167">
        <v>0</v>
      </c>
      <c r="BZ167">
        <v>0</v>
      </c>
      <c r="CA167">
        <v>201.28424124179199</v>
      </c>
      <c r="CB167">
        <v>200</v>
      </c>
      <c r="CC167">
        <v>200</v>
      </c>
      <c r="CD167">
        <v>201.01020821406701</v>
      </c>
      <c r="CE167">
        <v>0</v>
      </c>
      <c r="CF167">
        <v>0</v>
      </c>
      <c r="CG167">
        <v>200</v>
      </c>
      <c r="CH167">
        <v>202</v>
      </c>
      <c r="CI167">
        <v>201</v>
      </c>
      <c r="CJ167">
        <v>200</v>
      </c>
      <c r="CK167">
        <v>203</v>
      </c>
      <c r="CL167">
        <v>201</v>
      </c>
      <c r="CM167">
        <v>0</v>
      </c>
      <c r="CN167">
        <v>201.69670913099</v>
      </c>
      <c r="CO167">
        <v>0</v>
      </c>
      <c r="CP167">
        <v>0</v>
      </c>
      <c r="CQ167">
        <v>204</v>
      </c>
      <c r="CR167">
        <v>208</v>
      </c>
      <c r="CS167">
        <v>0</v>
      </c>
      <c r="CT167">
        <v>201</v>
      </c>
      <c r="CU167">
        <v>208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208.39118787410399</v>
      </c>
      <c r="DC167">
        <v>203.566578883766</v>
      </c>
      <c r="DD167">
        <v>202</v>
      </c>
      <c r="DE167">
        <v>0</v>
      </c>
      <c r="DF167">
        <v>209</v>
      </c>
      <c r="DG167">
        <v>201.99999999999901</v>
      </c>
      <c r="DH167">
        <v>214</v>
      </c>
      <c r="DI167">
        <v>201.99999999999901</v>
      </c>
      <c r="DJ167">
        <v>0</v>
      </c>
      <c r="DK167">
        <v>0</v>
      </c>
      <c r="DL167">
        <v>202</v>
      </c>
      <c r="DM167">
        <v>200</v>
      </c>
      <c r="DN167">
        <v>0</v>
      </c>
      <c r="DO167">
        <v>0</v>
      </c>
      <c r="DP167">
        <v>0</v>
      </c>
      <c r="DQ167">
        <v>200</v>
      </c>
      <c r="DR167">
        <v>0</v>
      </c>
      <c r="DS167">
        <v>0</v>
      </c>
      <c r="DT167">
        <v>0</v>
      </c>
      <c r="DU167">
        <v>0</v>
      </c>
      <c r="DV167">
        <v>205</v>
      </c>
      <c r="DW167">
        <v>200</v>
      </c>
      <c r="DX167">
        <v>205.280956812955</v>
      </c>
      <c r="DY167">
        <v>0</v>
      </c>
      <c r="DZ167">
        <v>200.546393058186</v>
      </c>
      <c r="EA167">
        <v>201.37578065003601</v>
      </c>
      <c r="EB167">
        <v>201.99999999999901</v>
      </c>
      <c r="EC167">
        <v>201</v>
      </c>
      <c r="ED167">
        <v>201.68842493597899</v>
      </c>
      <c r="EE167">
        <v>203.43431878022801</v>
      </c>
      <c r="EF167">
        <v>202.98059594674999</v>
      </c>
      <c r="EG167">
        <v>201</v>
      </c>
      <c r="EH167">
        <v>201</v>
      </c>
      <c r="EI167">
        <v>202</v>
      </c>
      <c r="EJ167">
        <v>204</v>
      </c>
      <c r="EK167">
        <v>200.42157262148601</v>
      </c>
      <c r="EL167">
        <v>0</v>
      </c>
      <c r="EM167">
        <v>200.980435548879</v>
      </c>
      <c r="EN167">
        <v>208</v>
      </c>
      <c r="EO167">
        <v>201.97572264384499</v>
      </c>
      <c r="EP167">
        <v>203</v>
      </c>
      <c r="EQ167">
        <v>203.59468273702501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203</v>
      </c>
      <c r="EX167">
        <v>203</v>
      </c>
      <c r="EY167">
        <v>213</v>
      </c>
      <c r="EZ167">
        <v>204</v>
      </c>
      <c r="FA167">
        <v>201</v>
      </c>
      <c r="FB167">
        <v>201.435597833358</v>
      </c>
      <c r="FC167">
        <v>0</v>
      </c>
      <c r="FD167">
        <v>203.99999999999901</v>
      </c>
      <c r="FE167">
        <v>215</v>
      </c>
      <c r="FF167">
        <v>202</v>
      </c>
      <c r="FG167">
        <v>203</v>
      </c>
      <c r="FH167">
        <v>204.75804345027399</v>
      </c>
      <c r="FI167">
        <v>202.694096119634</v>
      </c>
      <c r="FJ167">
        <v>202</v>
      </c>
      <c r="FK167">
        <v>200</v>
      </c>
      <c r="FL167">
        <v>203.35911712957301</v>
      </c>
      <c r="FM167">
        <v>202</v>
      </c>
      <c r="FN167">
        <v>200</v>
      </c>
      <c r="FO167">
        <v>0</v>
      </c>
      <c r="FP167">
        <v>205</v>
      </c>
      <c r="FQ167">
        <v>0</v>
      </c>
      <c r="FR167">
        <v>0</v>
      </c>
      <c r="FS167">
        <v>202</v>
      </c>
      <c r="FT167">
        <v>200</v>
      </c>
      <c r="FU167">
        <v>205</v>
      </c>
      <c r="FV167">
        <v>207.12902873691499</v>
      </c>
      <c r="FW167">
        <v>202</v>
      </c>
      <c r="FX167">
        <v>201.55412445483799</v>
      </c>
      <c r="FY167">
        <v>201.61551234740401</v>
      </c>
      <c r="FZ167">
        <v>206</v>
      </c>
      <c r="GA167">
        <v>203</v>
      </c>
      <c r="GB167">
        <v>206.01393009448</v>
      </c>
      <c r="GC167">
        <v>199.99999999999901</v>
      </c>
      <c r="GD167">
        <v>201</v>
      </c>
      <c r="GE167">
        <v>209.816020280488</v>
      </c>
      <c r="GF167">
        <v>0</v>
      </c>
      <c r="GG167">
        <v>0</v>
      </c>
      <c r="GH167">
        <v>203</v>
      </c>
      <c r="GI167">
        <v>0</v>
      </c>
      <c r="GJ167">
        <v>200</v>
      </c>
      <c r="GK167">
        <v>200.784815627775</v>
      </c>
      <c r="GL167">
        <v>0</v>
      </c>
      <c r="GM167">
        <v>203.99999999999901</v>
      </c>
      <c r="GN167">
        <v>205</v>
      </c>
      <c r="GO167">
        <v>204</v>
      </c>
      <c r="GP167">
        <v>204.52307755801999</v>
      </c>
      <c r="GQ167">
        <v>202</v>
      </c>
      <c r="GR167">
        <v>204.94274438636299</v>
      </c>
      <c r="GS167">
        <v>0</v>
      </c>
      <c r="GT167">
        <v>207</v>
      </c>
      <c r="GU167">
        <v>0</v>
      </c>
      <c r="GV167">
        <v>0</v>
      </c>
      <c r="GW167">
        <v>204</v>
      </c>
      <c r="GX167">
        <v>0</v>
      </c>
      <c r="GY167">
        <v>202.62690517787601</v>
      </c>
      <c r="GZ167">
        <v>200</v>
      </c>
      <c r="HA167">
        <v>208</v>
      </c>
      <c r="HB167">
        <v>216.88462879583</v>
      </c>
      <c r="HC167">
        <v>0</v>
      </c>
      <c r="HD167">
        <v>202.106243429817</v>
      </c>
      <c r="HE167">
        <v>0</v>
      </c>
      <c r="HF167">
        <v>202.55414499965599</v>
      </c>
      <c r="HG167">
        <v>204.79039985978</v>
      </c>
      <c r="HH167">
        <v>203.998653505953</v>
      </c>
      <c r="HI167">
        <v>202.40740177249899</v>
      </c>
      <c r="HJ167">
        <v>206.41013270752799</v>
      </c>
      <c r="HK167">
        <v>202.923477945299</v>
      </c>
      <c r="HL167">
        <v>205.82876013255401</v>
      </c>
      <c r="HM167">
        <v>203.71885412864299</v>
      </c>
      <c r="HN167">
        <v>205.54533399261999</v>
      </c>
      <c r="HO167">
        <v>203.24197401470201</v>
      </c>
    </row>
    <row r="168" spans="1:223" x14ac:dyDescent="0.25">
      <c r="A168">
        <v>1.7374470641559101</v>
      </c>
      <c r="B168">
        <v>202.03347692854101</v>
      </c>
      <c r="C168">
        <v>204.04213721548999</v>
      </c>
      <c r="D168">
        <v>204.905344573729</v>
      </c>
      <c r="E168">
        <v>205.44521409621001</v>
      </c>
      <c r="F168">
        <v>205.66077775638001</v>
      </c>
      <c r="G168">
        <v>205.119283291768</v>
      </c>
      <c r="H168">
        <v>202.941381034953</v>
      </c>
      <c r="I168">
        <v>202.523948494519</v>
      </c>
      <c r="J168">
        <v>205.07276706676001</v>
      </c>
      <c r="K168">
        <v>204</v>
      </c>
      <c r="L168">
        <v>203.14810274741501</v>
      </c>
      <c r="M168">
        <v>204.45601850082201</v>
      </c>
      <c r="N168">
        <v>201.31816272982201</v>
      </c>
      <c r="O168">
        <v>206.83964445284801</v>
      </c>
      <c r="P168">
        <v>204.63662824657399</v>
      </c>
      <c r="Q168">
        <v>204.417207259241</v>
      </c>
      <c r="R168">
        <v>204.20227250829299</v>
      </c>
      <c r="S168">
        <v>202.11721568541199</v>
      </c>
      <c r="T168">
        <v>203.879749434232</v>
      </c>
      <c r="U168">
        <v>204.981376441327</v>
      </c>
      <c r="V168">
        <v>203.748022727408</v>
      </c>
      <c r="W168">
        <v>201.80033716048499</v>
      </c>
      <c r="X168">
        <v>204.404905467888</v>
      </c>
      <c r="Y168">
        <v>205.137004064943</v>
      </c>
      <c r="Z168">
        <v>203.010911307464</v>
      </c>
      <c r="AA168">
        <v>205.768740837922</v>
      </c>
      <c r="AB168">
        <v>203.629813835551</v>
      </c>
      <c r="AC168">
        <v>202.21055096693101</v>
      </c>
      <c r="AD168">
        <v>204.75591145169599</v>
      </c>
      <c r="AE168">
        <v>207.85579864248299</v>
      </c>
      <c r="AF168">
        <v>200.99439871732099</v>
      </c>
      <c r="AG168">
        <v>203.40761441546499</v>
      </c>
      <c r="AH168">
        <v>210.14187091924501</v>
      </c>
      <c r="AI168">
        <v>201.48128258386899</v>
      </c>
      <c r="AJ168">
        <v>204.541201718651</v>
      </c>
      <c r="AK168">
        <v>204.826814277669</v>
      </c>
      <c r="AL168">
        <v>202.929071419206</v>
      </c>
      <c r="AM168">
        <v>203.67518025119699</v>
      </c>
      <c r="AN168">
        <v>200</v>
      </c>
      <c r="AO168">
        <v>200.98028729498799</v>
      </c>
      <c r="AP168">
        <v>205</v>
      </c>
      <c r="AQ168">
        <v>211.90762028881201</v>
      </c>
      <c r="AR168">
        <v>0</v>
      </c>
      <c r="AS168">
        <v>0</v>
      </c>
      <c r="AT168">
        <v>205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201</v>
      </c>
      <c r="BD168">
        <v>0</v>
      </c>
      <c r="BE168">
        <v>202</v>
      </c>
      <c r="BF168">
        <v>0</v>
      </c>
      <c r="BG168">
        <v>202</v>
      </c>
      <c r="BH168">
        <v>206.93418248738899</v>
      </c>
      <c r="BI168">
        <v>0</v>
      </c>
      <c r="BJ168">
        <v>201</v>
      </c>
      <c r="BK168">
        <v>201.91520600849401</v>
      </c>
      <c r="BL168">
        <v>202.99999999999901</v>
      </c>
      <c r="BM168">
        <v>210</v>
      </c>
      <c r="BN168">
        <v>0</v>
      </c>
      <c r="BO168">
        <v>200</v>
      </c>
      <c r="BP168">
        <v>214</v>
      </c>
      <c r="BQ168">
        <v>0</v>
      </c>
      <c r="BR168">
        <v>0</v>
      </c>
      <c r="BS168">
        <v>208</v>
      </c>
      <c r="BT168">
        <v>0</v>
      </c>
      <c r="BU168">
        <v>0</v>
      </c>
      <c r="BV168">
        <v>201</v>
      </c>
      <c r="BW168">
        <v>201</v>
      </c>
      <c r="BX168">
        <v>0</v>
      </c>
      <c r="BY168">
        <v>0</v>
      </c>
      <c r="BZ168">
        <v>0</v>
      </c>
      <c r="CA168">
        <v>203</v>
      </c>
      <c r="CB168">
        <v>0</v>
      </c>
      <c r="CC168">
        <v>201.527580456744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201</v>
      </c>
      <c r="CK168">
        <v>210</v>
      </c>
      <c r="CL168">
        <v>201</v>
      </c>
      <c r="CM168">
        <v>0</v>
      </c>
      <c r="CN168">
        <v>201.43024127187601</v>
      </c>
      <c r="CO168">
        <v>201</v>
      </c>
      <c r="CP168">
        <v>0</v>
      </c>
      <c r="CQ168">
        <v>201.902293407081</v>
      </c>
      <c r="CR168">
        <v>208</v>
      </c>
      <c r="CS168">
        <v>0</v>
      </c>
      <c r="CT168">
        <v>0</v>
      </c>
      <c r="CU168">
        <v>206.48232142128899</v>
      </c>
      <c r="CV168">
        <v>0</v>
      </c>
      <c r="CW168">
        <v>202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203.42032393791999</v>
      </c>
      <c r="DD168">
        <v>202</v>
      </c>
      <c r="DE168">
        <v>203</v>
      </c>
      <c r="DF168">
        <v>0</v>
      </c>
      <c r="DG168">
        <v>201</v>
      </c>
      <c r="DH168">
        <v>208.476900514297</v>
      </c>
      <c r="DI168">
        <v>200</v>
      </c>
      <c r="DJ168">
        <v>0</v>
      </c>
      <c r="DK168">
        <v>0</v>
      </c>
      <c r="DL168">
        <v>0</v>
      </c>
      <c r="DM168">
        <v>205.285411488835</v>
      </c>
      <c r="DN168">
        <v>204.44267922156399</v>
      </c>
      <c r="DO168">
        <v>207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205</v>
      </c>
      <c r="DW168">
        <v>200</v>
      </c>
      <c r="DX168">
        <v>0</v>
      </c>
      <c r="DY168">
        <v>0</v>
      </c>
      <c r="DZ168">
        <v>201.51716606220199</v>
      </c>
      <c r="EA168">
        <v>200.99999999999901</v>
      </c>
      <c r="EB168">
        <v>0</v>
      </c>
      <c r="EC168">
        <v>0</v>
      </c>
      <c r="ED168">
        <v>201.340428799232</v>
      </c>
      <c r="EE168">
        <v>205</v>
      </c>
      <c r="EF168">
        <v>205</v>
      </c>
      <c r="EG168">
        <v>0</v>
      </c>
      <c r="EH168">
        <v>200</v>
      </c>
      <c r="EI168">
        <v>202</v>
      </c>
      <c r="EJ168">
        <v>204</v>
      </c>
      <c r="EK168">
        <v>0</v>
      </c>
      <c r="EL168">
        <v>0</v>
      </c>
      <c r="EM168">
        <v>203.85874926307201</v>
      </c>
      <c r="EN168">
        <v>208</v>
      </c>
      <c r="EO168">
        <v>202.86359495201501</v>
      </c>
      <c r="EP168">
        <v>0</v>
      </c>
      <c r="EQ168">
        <v>202.67369276135099</v>
      </c>
      <c r="ER168">
        <v>0</v>
      </c>
      <c r="ES168">
        <v>204</v>
      </c>
      <c r="ET168">
        <v>0</v>
      </c>
      <c r="EU168">
        <v>0</v>
      </c>
      <c r="EV168">
        <v>0</v>
      </c>
      <c r="EW168">
        <v>203</v>
      </c>
      <c r="EX168">
        <v>210</v>
      </c>
      <c r="EY168">
        <v>211.93055072778299</v>
      </c>
      <c r="EZ168">
        <v>201</v>
      </c>
      <c r="FA168">
        <v>201</v>
      </c>
      <c r="FB168">
        <v>0</v>
      </c>
      <c r="FC168">
        <v>0</v>
      </c>
      <c r="FD168">
        <v>204</v>
      </c>
      <c r="FE168">
        <v>0</v>
      </c>
      <c r="FF168">
        <v>0</v>
      </c>
      <c r="FG168">
        <v>203</v>
      </c>
      <c r="FH168">
        <v>202.546368312564</v>
      </c>
      <c r="FI168">
        <v>201</v>
      </c>
      <c r="FJ168">
        <v>0</v>
      </c>
      <c r="FK168">
        <v>200</v>
      </c>
      <c r="FL168">
        <v>204</v>
      </c>
      <c r="FM168">
        <v>202</v>
      </c>
      <c r="FN168">
        <v>200</v>
      </c>
      <c r="FO168">
        <v>0</v>
      </c>
      <c r="FP168">
        <v>205.975938309848</v>
      </c>
      <c r="FQ168">
        <v>0</v>
      </c>
      <c r="FR168">
        <v>204</v>
      </c>
      <c r="FS168">
        <v>0</v>
      </c>
      <c r="FT168">
        <v>200</v>
      </c>
      <c r="FU168">
        <v>207</v>
      </c>
      <c r="FV168">
        <v>202</v>
      </c>
      <c r="FW168">
        <v>0</v>
      </c>
      <c r="FX168">
        <v>201</v>
      </c>
      <c r="FY168">
        <v>201.005158413831</v>
      </c>
      <c r="FZ168">
        <v>206</v>
      </c>
      <c r="GA168">
        <v>0</v>
      </c>
      <c r="GB168">
        <v>201</v>
      </c>
      <c r="GC168">
        <v>200</v>
      </c>
      <c r="GD168">
        <v>201</v>
      </c>
      <c r="GE168">
        <v>202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200</v>
      </c>
      <c r="GL168">
        <v>200</v>
      </c>
      <c r="GM168">
        <v>0</v>
      </c>
      <c r="GN168">
        <v>0</v>
      </c>
      <c r="GO168">
        <v>0</v>
      </c>
      <c r="GP168">
        <v>205.37105041463701</v>
      </c>
      <c r="GQ168">
        <v>203.00731300383001</v>
      </c>
      <c r="GR168">
        <v>205</v>
      </c>
      <c r="GS168">
        <v>200</v>
      </c>
      <c r="GT168">
        <v>0</v>
      </c>
      <c r="GU168">
        <v>0</v>
      </c>
      <c r="GV168">
        <v>0</v>
      </c>
      <c r="GW168">
        <v>202.14463798287801</v>
      </c>
      <c r="GX168">
        <v>0</v>
      </c>
      <c r="GY168">
        <v>200.99999999999901</v>
      </c>
      <c r="GZ168">
        <v>200</v>
      </c>
      <c r="HA168">
        <v>0</v>
      </c>
      <c r="HB168">
        <v>201.701767113415</v>
      </c>
      <c r="HC168">
        <v>0</v>
      </c>
      <c r="HD168">
        <v>203.223624026133</v>
      </c>
      <c r="HE168">
        <v>0</v>
      </c>
      <c r="HF168">
        <v>201.99999999999901</v>
      </c>
      <c r="HG168">
        <v>207.20480374969401</v>
      </c>
      <c r="HH168">
        <v>200.83898202091899</v>
      </c>
      <c r="HI168">
        <v>202.451076179957</v>
      </c>
      <c r="HJ168">
        <v>205.761470263669</v>
      </c>
      <c r="HK168">
        <v>204.25837106046299</v>
      </c>
      <c r="HL168">
        <v>203.52662077400299</v>
      </c>
      <c r="HM168">
        <v>204.66111852386999</v>
      </c>
      <c r="HN168">
        <v>206.07156378347099</v>
      </c>
      <c r="HO168">
        <v>203.95738378031601</v>
      </c>
    </row>
    <row r="169" spans="1:223" x14ac:dyDescent="0.25">
      <c r="A169">
        <v>1.74688892601245</v>
      </c>
      <c r="B169">
        <v>202.926995750282</v>
      </c>
      <c r="C169">
        <v>203.42355726725901</v>
      </c>
      <c r="D169">
        <v>202</v>
      </c>
      <c r="E169">
        <v>206.60504940375901</v>
      </c>
      <c r="F169">
        <v>206.88424171857201</v>
      </c>
      <c r="G169">
        <v>203.729420701013</v>
      </c>
      <c r="H169">
        <v>203.84135592693499</v>
      </c>
      <c r="I169">
        <v>203.48462842925801</v>
      </c>
      <c r="J169">
        <v>207.75029238913999</v>
      </c>
      <c r="K169">
        <v>203.53026804589399</v>
      </c>
      <c r="L169">
        <v>202.13434420303901</v>
      </c>
      <c r="M169">
        <v>204.59429543093299</v>
      </c>
      <c r="N169">
        <v>201.94230020662201</v>
      </c>
      <c r="O169">
        <v>205.061559937487</v>
      </c>
      <c r="P169">
        <v>205.92058653292</v>
      </c>
      <c r="Q169">
        <v>207.35300064894</v>
      </c>
      <c r="R169">
        <v>202.95542667727901</v>
      </c>
      <c r="S169">
        <v>203.21600067783899</v>
      </c>
      <c r="T169">
        <v>203.02296820413201</v>
      </c>
      <c r="U169">
        <v>205.320245406119</v>
      </c>
      <c r="V169">
        <v>201.37238086135801</v>
      </c>
      <c r="W169">
        <v>202.522165300636</v>
      </c>
      <c r="X169">
        <v>205.00211359488</v>
      </c>
      <c r="Y169">
        <v>204.17585779565599</v>
      </c>
      <c r="Z169">
        <v>206.39313719321601</v>
      </c>
      <c r="AA169">
        <v>204.34694730540099</v>
      </c>
      <c r="AB169">
        <v>203.56451134121201</v>
      </c>
      <c r="AC169">
        <v>202.957283609153</v>
      </c>
      <c r="AD169">
        <v>203.73040944373199</v>
      </c>
      <c r="AE169">
        <v>207.66794600388101</v>
      </c>
      <c r="AF169">
        <v>201.14744524077599</v>
      </c>
      <c r="AG169">
        <v>203.76570166067799</v>
      </c>
      <c r="AH169">
        <v>207.69732313966799</v>
      </c>
      <c r="AI169">
        <v>201.81509716866</v>
      </c>
      <c r="AJ169">
        <v>205</v>
      </c>
      <c r="AK169">
        <v>201</v>
      </c>
      <c r="AL169">
        <v>208</v>
      </c>
      <c r="AM169">
        <v>201</v>
      </c>
      <c r="AN169">
        <v>213</v>
      </c>
      <c r="AO169">
        <v>202</v>
      </c>
      <c r="AP169">
        <v>205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201</v>
      </c>
      <c r="AZ169">
        <v>0</v>
      </c>
      <c r="BA169">
        <v>201</v>
      </c>
      <c r="BB169">
        <v>0</v>
      </c>
      <c r="BC169">
        <v>204.47010545543401</v>
      </c>
      <c r="BD169">
        <v>209</v>
      </c>
      <c r="BE169">
        <v>202</v>
      </c>
      <c r="BF169">
        <v>0</v>
      </c>
      <c r="BG169">
        <v>202</v>
      </c>
      <c r="BH169">
        <v>209</v>
      </c>
      <c r="BI169">
        <v>0</v>
      </c>
      <c r="BJ169">
        <v>0</v>
      </c>
      <c r="BK169">
        <v>0</v>
      </c>
      <c r="BL169">
        <v>0</v>
      </c>
      <c r="BM169">
        <v>210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208</v>
      </c>
      <c r="BT169">
        <v>0</v>
      </c>
      <c r="BU169">
        <v>203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203</v>
      </c>
      <c r="CB169">
        <v>0</v>
      </c>
      <c r="CC169">
        <v>202.24477393413099</v>
      </c>
      <c r="CD169">
        <v>206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201</v>
      </c>
      <c r="CK169">
        <v>210</v>
      </c>
      <c r="CL169">
        <v>201</v>
      </c>
      <c r="CM169">
        <v>0</v>
      </c>
      <c r="CN169">
        <v>199.99999999999901</v>
      </c>
      <c r="CO169">
        <v>201</v>
      </c>
      <c r="CP169">
        <v>0</v>
      </c>
      <c r="CQ169">
        <v>200</v>
      </c>
      <c r="CR169">
        <v>0</v>
      </c>
      <c r="CS169">
        <v>200</v>
      </c>
      <c r="CT169">
        <v>0</v>
      </c>
      <c r="CU169">
        <v>203</v>
      </c>
      <c r="CV169">
        <v>0</v>
      </c>
      <c r="CW169">
        <v>202</v>
      </c>
      <c r="CX169">
        <v>0</v>
      </c>
      <c r="CY169">
        <v>0</v>
      </c>
      <c r="CZ169">
        <v>0</v>
      </c>
      <c r="DA169">
        <v>203</v>
      </c>
      <c r="DB169">
        <v>0</v>
      </c>
      <c r="DC169">
        <v>0</v>
      </c>
      <c r="DD169">
        <v>0</v>
      </c>
      <c r="DE169">
        <v>203</v>
      </c>
      <c r="DF169">
        <v>0</v>
      </c>
      <c r="DG169">
        <v>201</v>
      </c>
      <c r="DH169">
        <v>206.24162609170699</v>
      </c>
      <c r="DI169">
        <v>200</v>
      </c>
      <c r="DJ169">
        <v>0</v>
      </c>
      <c r="DK169">
        <v>0</v>
      </c>
      <c r="DL169">
        <v>207.81114935849101</v>
      </c>
      <c r="DM169">
        <v>210</v>
      </c>
      <c r="DN169">
        <v>204.54590746182399</v>
      </c>
      <c r="DO169">
        <v>205.03347437133101</v>
      </c>
      <c r="DP169">
        <v>204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202</v>
      </c>
      <c r="DX169">
        <v>0</v>
      </c>
      <c r="DY169">
        <v>202</v>
      </c>
      <c r="DZ169">
        <v>0</v>
      </c>
      <c r="EA169">
        <v>201.98747743360599</v>
      </c>
      <c r="EB169">
        <v>0</v>
      </c>
      <c r="EC169">
        <v>206</v>
      </c>
      <c r="ED169">
        <v>202.969586158103</v>
      </c>
      <c r="EE169">
        <v>0</v>
      </c>
      <c r="EF169">
        <v>0</v>
      </c>
      <c r="EG169">
        <v>203.99999999999901</v>
      </c>
      <c r="EH169">
        <v>200</v>
      </c>
      <c r="EI169">
        <v>0</v>
      </c>
      <c r="EJ169">
        <v>0</v>
      </c>
      <c r="EK169">
        <v>200</v>
      </c>
      <c r="EL169">
        <v>0</v>
      </c>
      <c r="EM169">
        <v>208</v>
      </c>
      <c r="EN169">
        <v>0</v>
      </c>
      <c r="EO169">
        <v>204</v>
      </c>
      <c r="EP169">
        <v>200</v>
      </c>
      <c r="EQ169">
        <v>204.37158615562299</v>
      </c>
      <c r="ER169">
        <v>0</v>
      </c>
      <c r="ES169">
        <v>204</v>
      </c>
      <c r="ET169">
        <v>0</v>
      </c>
      <c r="EU169">
        <v>202.36623153549499</v>
      </c>
      <c r="EV169">
        <v>0</v>
      </c>
      <c r="EW169">
        <v>0</v>
      </c>
      <c r="EX169">
        <v>210</v>
      </c>
      <c r="EY169">
        <v>205</v>
      </c>
      <c r="EZ169">
        <v>201</v>
      </c>
      <c r="FA169">
        <v>0</v>
      </c>
      <c r="FB169">
        <v>0</v>
      </c>
      <c r="FC169">
        <v>210.69717820846</v>
      </c>
      <c r="FD169">
        <v>201</v>
      </c>
      <c r="FE169">
        <v>0</v>
      </c>
      <c r="FF169">
        <v>0</v>
      </c>
      <c r="FG169">
        <v>0</v>
      </c>
      <c r="FH169">
        <v>202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206.83218992089601</v>
      </c>
      <c r="FQ169">
        <v>205</v>
      </c>
      <c r="FR169">
        <v>204</v>
      </c>
      <c r="FS169">
        <v>0</v>
      </c>
      <c r="FT169">
        <v>0</v>
      </c>
      <c r="FU169">
        <v>202.553851580301</v>
      </c>
      <c r="FV169">
        <v>202</v>
      </c>
      <c r="FW169">
        <v>0</v>
      </c>
      <c r="FX169">
        <v>0</v>
      </c>
      <c r="FY169">
        <v>0</v>
      </c>
      <c r="FZ169">
        <v>202.52011127402699</v>
      </c>
      <c r="GA169">
        <v>0</v>
      </c>
      <c r="GB169">
        <v>201</v>
      </c>
      <c r="GC169">
        <v>200</v>
      </c>
      <c r="GD169">
        <v>205.36822842707301</v>
      </c>
      <c r="GE169">
        <v>202</v>
      </c>
      <c r="GF169">
        <v>0</v>
      </c>
      <c r="GG169">
        <v>207</v>
      </c>
      <c r="GH169">
        <v>0</v>
      </c>
      <c r="GI169">
        <v>200</v>
      </c>
      <c r="GJ169">
        <v>0</v>
      </c>
      <c r="GK169">
        <v>0</v>
      </c>
      <c r="GL169">
        <v>201.46929043544199</v>
      </c>
      <c r="GM169">
        <v>0</v>
      </c>
      <c r="GN169">
        <v>202</v>
      </c>
      <c r="GO169">
        <v>201.608461462191</v>
      </c>
      <c r="GP169">
        <v>0</v>
      </c>
      <c r="GQ169">
        <v>204</v>
      </c>
      <c r="GR169">
        <v>0</v>
      </c>
      <c r="GS169">
        <v>200</v>
      </c>
      <c r="GT169">
        <v>0</v>
      </c>
      <c r="GU169">
        <v>0</v>
      </c>
      <c r="GV169">
        <v>0</v>
      </c>
      <c r="GW169">
        <v>202</v>
      </c>
      <c r="GX169">
        <v>0</v>
      </c>
      <c r="GY169">
        <v>0</v>
      </c>
      <c r="GZ169">
        <v>210.28369995390901</v>
      </c>
      <c r="HA169">
        <v>0</v>
      </c>
      <c r="HB169">
        <v>201.88177280882601</v>
      </c>
      <c r="HC169">
        <v>201.72644673315099</v>
      </c>
      <c r="HD169">
        <v>204</v>
      </c>
      <c r="HE169">
        <v>0</v>
      </c>
      <c r="HF169">
        <v>201</v>
      </c>
      <c r="HG169">
        <v>203.79678130995001</v>
      </c>
      <c r="HH169">
        <v>201.15244958911899</v>
      </c>
      <c r="HI169">
        <v>201.632300451746</v>
      </c>
      <c r="HJ169">
        <v>201.13235918179299</v>
      </c>
      <c r="HK169">
        <v>204.200118879402</v>
      </c>
      <c r="HL169">
        <v>203.94874915215399</v>
      </c>
      <c r="HM169">
        <v>202.40192026728499</v>
      </c>
      <c r="HN169">
        <v>202.99258128922099</v>
      </c>
      <c r="HO169">
        <v>201.552069186766</v>
      </c>
    </row>
    <row r="170" spans="1:223" x14ac:dyDescent="0.25">
      <c r="A170">
        <v>1.75633078786899</v>
      </c>
      <c r="B170">
        <v>205.01435571411801</v>
      </c>
      <c r="C170">
        <v>203.706734318917</v>
      </c>
      <c r="D170">
        <v>201</v>
      </c>
      <c r="E170">
        <v>203.81851231756499</v>
      </c>
      <c r="F170">
        <v>203.64634872654401</v>
      </c>
      <c r="G170">
        <v>207.10867614875701</v>
      </c>
      <c r="H170">
        <v>204.376398196997</v>
      </c>
      <c r="I170">
        <v>203.059061212394</v>
      </c>
      <c r="J170">
        <v>204.292972011882</v>
      </c>
      <c r="K170">
        <v>205.204246447348</v>
      </c>
      <c r="L170">
        <v>201.08670108079099</v>
      </c>
      <c r="M170">
        <v>203.36526314868701</v>
      </c>
      <c r="N170">
        <v>201.096829832715</v>
      </c>
      <c r="O170">
        <v>204.31866349922799</v>
      </c>
      <c r="P170">
        <v>202.29230250186501</v>
      </c>
      <c r="Q170">
        <v>210.90224408332901</v>
      </c>
      <c r="R170">
        <v>201.76687177728601</v>
      </c>
      <c r="S170">
        <v>203.90909294169401</v>
      </c>
      <c r="T170">
        <v>204.27329431519399</v>
      </c>
      <c r="U170">
        <v>202.61410114002399</v>
      </c>
      <c r="V170">
        <v>202.49167940461601</v>
      </c>
      <c r="W170">
        <v>203.77289141832</v>
      </c>
      <c r="X170">
        <v>207.40376632033201</v>
      </c>
      <c r="Y170">
        <v>205.243097024523</v>
      </c>
      <c r="Z170">
        <v>203.08143616182301</v>
      </c>
      <c r="AA170">
        <v>200.83400012107501</v>
      </c>
      <c r="AB170">
        <v>202.81022918719401</v>
      </c>
      <c r="AC170">
        <v>201.94484184599199</v>
      </c>
      <c r="AD170">
        <v>204.44533765072799</v>
      </c>
      <c r="AE170">
        <v>205.648307791881</v>
      </c>
      <c r="AF170">
        <v>200.99606543941499</v>
      </c>
      <c r="AG170">
        <v>206.874256030173</v>
      </c>
      <c r="AH170">
        <v>203.99999999999901</v>
      </c>
      <c r="AI170">
        <v>0</v>
      </c>
      <c r="AJ170">
        <v>200</v>
      </c>
      <c r="AK170">
        <v>200.518602498083</v>
      </c>
      <c r="AL170">
        <v>208</v>
      </c>
      <c r="AM170">
        <v>0</v>
      </c>
      <c r="AN170">
        <v>212.99999999999901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201</v>
      </c>
      <c r="AZ170">
        <v>0</v>
      </c>
      <c r="BA170">
        <v>201</v>
      </c>
      <c r="BB170">
        <v>0</v>
      </c>
      <c r="BC170">
        <v>209.48191160548501</v>
      </c>
      <c r="BD170">
        <v>205.028176014644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200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203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206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201</v>
      </c>
      <c r="CP170">
        <v>0</v>
      </c>
      <c r="CQ170">
        <v>0</v>
      </c>
      <c r="CR170">
        <v>0</v>
      </c>
      <c r="CS170">
        <v>200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202.620005964699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209.426590431466</v>
      </c>
      <c r="DM170">
        <v>201</v>
      </c>
      <c r="DN170">
        <v>200</v>
      </c>
      <c r="DO170">
        <v>200</v>
      </c>
      <c r="DP170">
        <v>204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202</v>
      </c>
      <c r="DX170">
        <v>202</v>
      </c>
      <c r="DY170">
        <v>202</v>
      </c>
      <c r="DZ170">
        <v>0</v>
      </c>
      <c r="EA170">
        <v>202.99999999999901</v>
      </c>
      <c r="EB170">
        <v>0</v>
      </c>
      <c r="EC170">
        <v>205.99999999999901</v>
      </c>
      <c r="ED170">
        <v>203.99999999999901</v>
      </c>
      <c r="EE170">
        <v>0</v>
      </c>
      <c r="EF170">
        <v>0</v>
      </c>
      <c r="EG170">
        <v>201.629814734196</v>
      </c>
      <c r="EH170">
        <v>0</v>
      </c>
      <c r="EI170">
        <v>0</v>
      </c>
      <c r="EJ170">
        <v>205</v>
      </c>
      <c r="EK170">
        <v>200</v>
      </c>
      <c r="EL170">
        <v>0</v>
      </c>
      <c r="EM170">
        <v>0</v>
      </c>
      <c r="EN170">
        <v>0</v>
      </c>
      <c r="EO170">
        <v>0</v>
      </c>
      <c r="EP170">
        <v>202.207804358603</v>
      </c>
      <c r="EQ170">
        <v>0</v>
      </c>
      <c r="ER170">
        <v>0</v>
      </c>
      <c r="ES170">
        <v>201</v>
      </c>
      <c r="ET170">
        <v>0</v>
      </c>
      <c r="EU170">
        <v>203.02258795636499</v>
      </c>
      <c r="EV170">
        <v>0</v>
      </c>
      <c r="EW170">
        <v>202</v>
      </c>
      <c r="EX170">
        <v>207.03665723836301</v>
      </c>
      <c r="EY170">
        <v>205</v>
      </c>
      <c r="EZ170">
        <v>200.99999999999901</v>
      </c>
      <c r="FA170">
        <v>0</v>
      </c>
      <c r="FB170">
        <v>0</v>
      </c>
      <c r="FC170">
        <v>204.34693749624401</v>
      </c>
      <c r="FD170">
        <v>201</v>
      </c>
      <c r="FE170">
        <v>204</v>
      </c>
      <c r="FF170">
        <v>0</v>
      </c>
      <c r="FG170">
        <v>0</v>
      </c>
      <c r="FH170">
        <v>0</v>
      </c>
      <c r="FI170">
        <v>0</v>
      </c>
      <c r="FJ170">
        <v>202</v>
      </c>
      <c r="FK170">
        <v>0</v>
      </c>
      <c r="FL170">
        <v>0</v>
      </c>
      <c r="FM170">
        <v>0</v>
      </c>
      <c r="FN170">
        <v>0</v>
      </c>
      <c r="FO170">
        <v>203</v>
      </c>
      <c r="FP170">
        <v>0</v>
      </c>
      <c r="FQ170">
        <v>204.509212543416</v>
      </c>
      <c r="FR170">
        <v>0</v>
      </c>
      <c r="FS170">
        <v>0</v>
      </c>
      <c r="FT170">
        <v>0</v>
      </c>
      <c r="FU170">
        <v>201</v>
      </c>
      <c r="FV170">
        <v>0</v>
      </c>
      <c r="FW170">
        <v>0</v>
      </c>
      <c r="FX170">
        <v>0</v>
      </c>
      <c r="FY170">
        <v>0</v>
      </c>
      <c r="FZ170">
        <v>201.39178872454701</v>
      </c>
      <c r="GA170">
        <v>0</v>
      </c>
      <c r="GB170">
        <v>0</v>
      </c>
      <c r="GC170">
        <v>0</v>
      </c>
      <c r="GD170">
        <v>205.49168426445101</v>
      </c>
      <c r="GE170">
        <v>0</v>
      </c>
      <c r="GF170">
        <v>0</v>
      </c>
      <c r="GG170">
        <v>207</v>
      </c>
      <c r="GH170">
        <v>201</v>
      </c>
      <c r="GI170">
        <v>199.99999999999901</v>
      </c>
      <c r="GJ170">
        <v>201</v>
      </c>
      <c r="GK170">
        <v>0</v>
      </c>
      <c r="GL170">
        <v>201.753386535206</v>
      </c>
      <c r="GM170">
        <v>0</v>
      </c>
      <c r="GN170">
        <v>202.409662773023</v>
      </c>
      <c r="GO170">
        <v>202.31160021841299</v>
      </c>
      <c r="GP170">
        <v>0</v>
      </c>
      <c r="GQ170">
        <v>0</v>
      </c>
      <c r="GR170">
        <v>0</v>
      </c>
      <c r="GS170">
        <v>201.99999999999901</v>
      </c>
      <c r="GT170">
        <v>202</v>
      </c>
      <c r="GU170">
        <v>0</v>
      </c>
      <c r="GV170">
        <v>219</v>
      </c>
      <c r="GW170">
        <v>202</v>
      </c>
      <c r="GX170">
        <v>0</v>
      </c>
      <c r="GY170">
        <v>0</v>
      </c>
      <c r="GZ170">
        <v>212.98453502504299</v>
      </c>
      <c r="HA170">
        <v>201</v>
      </c>
      <c r="HB170">
        <v>203.180661684863</v>
      </c>
      <c r="HC170">
        <v>201.37701872045901</v>
      </c>
      <c r="HD170">
        <v>200.96762037080001</v>
      </c>
      <c r="HE170">
        <v>0</v>
      </c>
      <c r="HF170">
        <v>200.99999999999901</v>
      </c>
      <c r="HG170">
        <v>201.178289209968</v>
      </c>
      <c r="HH170">
        <v>202.33942678647301</v>
      </c>
      <c r="HI170">
        <v>201.14561121595699</v>
      </c>
      <c r="HJ170">
        <v>202.36926279730201</v>
      </c>
      <c r="HK170">
        <v>202.71610407601301</v>
      </c>
      <c r="HL170">
        <v>202.15562796826299</v>
      </c>
      <c r="HM170">
        <v>201.34022974206101</v>
      </c>
      <c r="HN170">
        <v>204.84708738171199</v>
      </c>
      <c r="HO170">
        <v>205.88607586049099</v>
      </c>
    </row>
    <row r="171" spans="1:223" x14ac:dyDescent="0.25">
      <c r="A171">
        <v>1.7657726497255299</v>
      </c>
      <c r="B171">
        <v>206.116318424018</v>
      </c>
      <c r="C171">
        <v>204.43520300897401</v>
      </c>
      <c r="D171">
        <v>202.33803959522399</v>
      </c>
      <c r="E171">
        <v>203.45733657902801</v>
      </c>
      <c r="F171">
        <v>201.98065881626701</v>
      </c>
      <c r="G171">
        <v>203.556948181813</v>
      </c>
      <c r="H171">
        <v>209.28747633083401</v>
      </c>
      <c r="I171">
        <v>204.55065034314299</v>
      </c>
      <c r="J171">
        <v>202.11720430218401</v>
      </c>
      <c r="K171">
        <v>206.88965785945101</v>
      </c>
      <c r="L171">
        <v>200.75005137105899</v>
      </c>
      <c r="M171">
        <v>202.966723734894</v>
      </c>
      <c r="N171">
        <v>204.903400875735</v>
      </c>
      <c r="O171">
        <v>204.061477951086</v>
      </c>
      <c r="P171">
        <v>202.34586965839</v>
      </c>
      <c r="Q171">
        <v>209.82141403977499</v>
      </c>
      <c r="R171">
        <v>202.56089165569</v>
      </c>
      <c r="S171">
        <v>203.17652758137399</v>
      </c>
      <c r="T171">
        <v>206</v>
      </c>
      <c r="U171">
        <v>201.27317179698301</v>
      </c>
      <c r="V171">
        <v>201.77543997071999</v>
      </c>
      <c r="W171">
        <v>206.07768338106399</v>
      </c>
      <c r="X171">
        <v>206.905668839372</v>
      </c>
      <c r="Y171">
        <v>201.82250362819701</v>
      </c>
      <c r="Z171">
        <v>205.36739045995699</v>
      </c>
      <c r="AA171">
        <v>202.12834849374599</v>
      </c>
      <c r="AB171">
        <v>201.312062199237</v>
      </c>
      <c r="AC171">
        <v>200.91598084456399</v>
      </c>
      <c r="AD171">
        <v>204.196112434018</v>
      </c>
      <c r="AE171">
        <v>206.084680826084</v>
      </c>
      <c r="AF171">
        <v>200</v>
      </c>
      <c r="AG171">
        <v>203.39863217995099</v>
      </c>
      <c r="AH171">
        <v>204</v>
      </c>
      <c r="AI171">
        <v>201</v>
      </c>
      <c r="AJ171">
        <v>200</v>
      </c>
      <c r="AK171">
        <v>201.759542196181</v>
      </c>
      <c r="AL171">
        <v>0</v>
      </c>
      <c r="AM171">
        <v>200</v>
      </c>
      <c r="AN171">
        <v>213</v>
      </c>
      <c r="AO171">
        <v>206.99999999999901</v>
      </c>
      <c r="AP171">
        <v>0</v>
      </c>
      <c r="AQ171">
        <v>0</v>
      </c>
      <c r="AR171">
        <v>205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201</v>
      </c>
      <c r="AZ171">
        <v>0</v>
      </c>
      <c r="BA171">
        <v>0</v>
      </c>
      <c r="BB171">
        <v>0</v>
      </c>
      <c r="BC171">
        <v>212</v>
      </c>
      <c r="BD171">
        <v>200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200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202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202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201</v>
      </c>
      <c r="DN171">
        <v>200</v>
      </c>
      <c r="DO171">
        <v>200</v>
      </c>
      <c r="DP171">
        <v>204</v>
      </c>
      <c r="DQ171">
        <v>0</v>
      </c>
      <c r="DR171">
        <v>0</v>
      </c>
      <c r="DS171">
        <v>0</v>
      </c>
      <c r="DT171">
        <v>204</v>
      </c>
      <c r="DU171">
        <v>0</v>
      </c>
      <c r="DV171">
        <v>201</v>
      </c>
      <c r="DW171">
        <v>205</v>
      </c>
      <c r="DX171">
        <v>202</v>
      </c>
      <c r="DY171">
        <v>202</v>
      </c>
      <c r="DZ171">
        <v>0</v>
      </c>
      <c r="EA171">
        <v>0</v>
      </c>
      <c r="EB171">
        <v>212</v>
      </c>
      <c r="EC171">
        <v>0</v>
      </c>
      <c r="ED171">
        <v>212</v>
      </c>
      <c r="EE171">
        <v>0</v>
      </c>
      <c r="EF171">
        <v>0</v>
      </c>
      <c r="EG171">
        <v>200</v>
      </c>
      <c r="EH171">
        <v>0</v>
      </c>
      <c r="EI171">
        <v>201</v>
      </c>
      <c r="EJ171">
        <v>205</v>
      </c>
      <c r="EK171">
        <v>200</v>
      </c>
      <c r="EL171">
        <v>0</v>
      </c>
      <c r="EM171">
        <v>200</v>
      </c>
      <c r="EN171">
        <v>200</v>
      </c>
      <c r="EO171">
        <v>0</v>
      </c>
      <c r="EP171">
        <v>206</v>
      </c>
      <c r="EQ171">
        <v>0</v>
      </c>
      <c r="ER171">
        <v>0</v>
      </c>
      <c r="ES171">
        <v>201</v>
      </c>
      <c r="ET171">
        <v>0</v>
      </c>
      <c r="EU171">
        <v>0</v>
      </c>
      <c r="EV171">
        <v>0</v>
      </c>
      <c r="EW171">
        <v>202</v>
      </c>
      <c r="EX171">
        <v>202</v>
      </c>
      <c r="EY171">
        <v>0</v>
      </c>
      <c r="EZ171">
        <v>0</v>
      </c>
      <c r="FA171">
        <v>220</v>
      </c>
      <c r="FB171">
        <v>0</v>
      </c>
      <c r="FC171">
        <v>203.34420705575101</v>
      </c>
      <c r="FD171">
        <v>0</v>
      </c>
      <c r="FE171">
        <v>204</v>
      </c>
      <c r="FF171">
        <v>0</v>
      </c>
      <c r="FG171">
        <v>0</v>
      </c>
      <c r="FH171">
        <v>202</v>
      </c>
      <c r="FI171">
        <v>0</v>
      </c>
      <c r="FJ171">
        <v>202</v>
      </c>
      <c r="FK171">
        <v>0</v>
      </c>
      <c r="FL171">
        <v>0</v>
      </c>
      <c r="FM171">
        <v>0</v>
      </c>
      <c r="FN171">
        <v>0</v>
      </c>
      <c r="FO171">
        <v>202.26945902984801</v>
      </c>
      <c r="FP171">
        <v>0</v>
      </c>
      <c r="FQ171">
        <v>203.99999999999901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201</v>
      </c>
      <c r="FX171">
        <v>0</v>
      </c>
      <c r="FY171">
        <v>203</v>
      </c>
      <c r="FZ171">
        <v>200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201.514996480821</v>
      </c>
      <c r="GH171">
        <v>201</v>
      </c>
      <c r="GI171">
        <v>200</v>
      </c>
      <c r="GJ171">
        <v>201</v>
      </c>
      <c r="GK171">
        <v>204</v>
      </c>
      <c r="GL171">
        <v>0</v>
      </c>
      <c r="GM171">
        <v>0</v>
      </c>
      <c r="GN171">
        <v>203</v>
      </c>
      <c r="GO171">
        <v>0</v>
      </c>
      <c r="GP171">
        <v>0</v>
      </c>
      <c r="GQ171">
        <v>0</v>
      </c>
      <c r="GR171">
        <v>200</v>
      </c>
      <c r="GS171">
        <v>204.121297383045</v>
      </c>
      <c r="GT171">
        <v>202</v>
      </c>
      <c r="GU171">
        <v>0</v>
      </c>
      <c r="GV171">
        <v>219</v>
      </c>
      <c r="GW171">
        <v>201.99999999999901</v>
      </c>
      <c r="GX171">
        <v>0</v>
      </c>
      <c r="GY171">
        <v>0</v>
      </c>
      <c r="GZ171">
        <v>221</v>
      </c>
      <c r="HA171">
        <v>201</v>
      </c>
      <c r="HB171">
        <v>202.867217732618</v>
      </c>
      <c r="HC171">
        <v>0</v>
      </c>
      <c r="HD171">
        <v>201.096308230365</v>
      </c>
      <c r="HE171">
        <v>0</v>
      </c>
      <c r="HF171">
        <v>200.82660751512901</v>
      </c>
      <c r="HG171">
        <v>202.540892777154</v>
      </c>
      <c r="HH171">
        <v>202.36069022443701</v>
      </c>
      <c r="HI171">
        <v>201.64807762109601</v>
      </c>
      <c r="HJ171">
        <v>203.27178175779301</v>
      </c>
      <c r="HK171">
        <v>203.66908251350199</v>
      </c>
      <c r="HL171">
        <v>202.83787314693399</v>
      </c>
      <c r="HM171">
        <v>202.05112444930199</v>
      </c>
      <c r="HN171">
        <v>204.30081211325</v>
      </c>
      <c r="HO171">
        <v>206.56765389481399</v>
      </c>
    </row>
    <row r="172" spans="1:223" x14ac:dyDescent="0.25">
      <c r="A172">
        <v>1.7752145115820599</v>
      </c>
      <c r="B172">
        <v>203.195696421625</v>
      </c>
      <c r="C172">
        <v>205.90478917554401</v>
      </c>
      <c r="D172">
        <v>203.567287620776</v>
      </c>
      <c r="E172">
        <v>207.16255456306999</v>
      </c>
      <c r="F172">
        <v>200.21830060746399</v>
      </c>
      <c r="G172">
        <v>205.42969785619201</v>
      </c>
      <c r="H172">
        <v>205.38699767376599</v>
      </c>
      <c r="I172">
        <v>0</v>
      </c>
      <c r="J172">
        <v>201</v>
      </c>
      <c r="K172">
        <v>207</v>
      </c>
      <c r="L172">
        <v>200.944214758615</v>
      </c>
      <c r="M172">
        <v>202.77426978339699</v>
      </c>
      <c r="N172">
        <v>205.90943663438901</v>
      </c>
      <c r="O172">
        <v>200.901520913376</v>
      </c>
      <c r="P172">
        <v>202.60511075758001</v>
      </c>
      <c r="Q172">
        <v>204.81342654058</v>
      </c>
      <c r="R172">
        <v>202.56526947861599</v>
      </c>
      <c r="S172">
        <v>201.165819169006</v>
      </c>
      <c r="T172">
        <v>206.060279323983</v>
      </c>
      <c r="U172">
        <v>202.426385971928</v>
      </c>
      <c r="V172">
        <v>203.10253163006499</v>
      </c>
      <c r="W172">
        <v>204.634567629955</v>
      </c>
      <c r="X172">
        <v>204.64063169620101</v>
      </c>
      <c r="Y172">
        <v>205.558222245346</v>
      </c>
      <c r="Z172">
        <v>208.64723783420399</v>
      </c>
      <c r="AA172">
        <v>203</v>
      </c>
      <c r="AB172">
        <v>201.84639509306899</v>
      </c>
      <c r="AC172">
        <v>203.809402741783</v>
      </c>
      <c r="AD172">
        <v>204.74756925362999</v>
      </c>
      <c r="AE172">
        <v>204.399554341536</v>
      </c>
      <c r="AF172">
        <v>201.256762556057</v>
      </c>
      <c r="AG172">
        <v>202.88171025560001</v>
      </c>
      <c r="AH172">
        <v>0</v>
      </c>
      <c r="AI172">
        <v>200.47609581375499</v>
      </c>
      <c r="AJ172">
        <v>0</v>
      </c>
      <c r="AK172">
        <v>201.57360148184699</v>
      </c>
      <c r="AL172">
        <v>0</v>
      </c>
      <c r="AM172">
        <v>199.99999999999901</v>
      </c>
      <c r="AN172">
        <v>0</v>
      </c>
      <c r="AO172">
        <v>207</v>
      </c>
      <c r="AP172">
        <v>0</v>
      </c>
      <c r="AQ172">
        <v>201</v>
      </c>
      <c r="AR172">
        <v>205</v>
      </c>
      <c r="AS172">
        <v>0</v>
      </c>
      <c r="AT172">
        <v>0</v>
      </c>
      <c r="AU172">
        <v>0</v>
      </c>
      <c r="AV172">
        <v>0</v>
      </c>
      <c r="AW172">
        <v>200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201</v>
      </c>
      <c r="BE172">
        <v>0</v>
      </c>
      <c r="BF172">
        <v>0</v>
      </c>
      <c r="BG172">
        <v>0</v>
      </c>
      <c r="BH172">
        <v>0</v>
      </c>
      <c r="BI172">
        <v>205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200</v>
      </c>
      <c r="BP172">
        <v>0</v>
      </c>
      <c r="BQ172">
        <v>0</v>
      </c>
      <c r="BR172">
        <v>0</v>
      </c>
      <c r="BS172">
        <v>202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204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202</v>
      </c>
      <c r="CP172">
        <v>202</v>
      </c>
      <c r="CQ172">
        <v>0</v>
      </c>
      <c r="CR172">
        <v>0</v>
      </c>
      <c r="CS172">
        <v>0</v>
      </c>
      <c r="CT172">
        <v>205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206</v>
      </c>
      <c r="DH172">
        <v>201</v>
      </c>
      <c r="DI172">
        <v>0</v>
      </c>
      <c r="DJ172">
        <v>0</v>
      </c>
      <c r="DK172">
        <v>0</v>
      </c>
      <c r="DL172">
        <v>0</v>
      </c>
      <c r="DM172">
        <v>201</v>
      </c>
      <c r="DN172">
        <v>0</v>
      </c>
      <c r="DO172">
        <v>0</v>
      </c>
      <c r="DP172">
        <v>208</v>
      </c>
      <c r="DQ172">
        <v>0</v>
      </c>
      <c r="DR172">
        <v>0</v>
      </c>
      <c r="DS172">
        <v>0</v>
      </c>
      <c r="DT172">
        <v>204</v>
      </c>
      <c r="DU172">
        <v>0</v>
      </c>
      <c r="DV172">
        <v>201</v>
      </c>
      <c r="DW172">
        <v>205</v>
      </c>
      <c r="DX172">
        <v>0</v>
      </c>
      <c r="DY172">
        <v>0</v>
      </c>
      <c r="DZ172">
        <v>0</v>
      </c>
      <c r="EA172">
        <v>0</v>
      </c>
      <c r="EB172">
        <v>209.34088664311</v>
      </c>
      <c r="EC172">
        <v>206</v>
      </c>
      <c r="ED172">
        <v>209.73082576567501</v>
      </c>
      <c r="EE172">
        <v>0</v>
      </c>
      <c r="EF172">
        <v>0</v>
      </c>
      <c r="EG172">
        <v>0</v>
      </c>
      <c r="EH172">
        <v>0</v>
      </c>
      <c r="EI172">
        <v>201</v>
      </c>
      <c r="EJ172">
        <v>0</v>
      </c>
      <c r="EK172">
        <v>0</v>
      </c>
      <c r="EL172">
        <v>0</v>
      </c>
      <c r="EM172">
        <v>199.99999999999901</v>
      </c>
      <c r="EN172">
        <v>199.99999999999901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202</v>
      </c>
      <c r="EX172">
        <v>202</v>
      </c>
      <c r="EY172">
        <v>0</v>
      </c>
      <c r="EZ172">
        <v>0</v>
      </c>
      <c r="FA172">
        <v>216.24655355869101</v>
      </c>
      <c r="FB172">
        <v>0</v>
      </c>
      <c r="FC172">
        <v>0</v>
      </c>
      <c r="FD172">
        <v>0</v>
      </c>
      <c r="FE172">
        <v>0</v>
      </c>
      <c r="FF172">
        <v>203</v>
      </c>
      <c r="FG172">
        <v>205</v>
      </c>
      <c r="FH172">
        <v>202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200.69719896264201</v>
      </c>
      <c r="FP172">
        <v>0</v>
      </c>
      <c r="FQ172">
        <v>204</v>
      </c>
      <c r="FR172">
        <v>0</v>
      </c>
      <c r="FS172">
        <v>200</v>
      </c>
      <c r="FT172">
        <v>0</v>
      </c>
      <c r="FU172">
        <v>0</v>
      </c>
      <c r="FV172">
        <v>0</v>
      </c>
      <c r="FW172">
        <v>201</v>
      </c>
      <c r="FX172">
        <v>0</v>
      </c>
      <c r="FY172">
        <v>202.714035621281</v>
      </c>
      <c r="FZ172">
        <v>206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201</v>
      </c>
      <c r="GH172">
        <v>200.99999999999901</v>
      </c>
      <c r="GI172">
        <v>0</v>
      </c>
      <c r="GJ172">
        <v>201</v>
      </c>
      <c r="GK172">
        <v>202.2424057229</v>
      </c>
      <c r="GL172">
        <v>0</v>
      </c>
      <c r="GM172">
        <v>202</v>
      </c>
      <c r="GN172">
        <v>0</v>
      </c>
      <c r="GO172">
        <v>0</v>
      </c>
      <c r="GP172">
        <v>0</v>
      </c>
      <c r="GQ172">
        <v>0</v>
      </c>
      <c r="GR172">
        <v>200</v>
      </c>
      <c r="GS172">
        <v>203.67354182512801</v>
      </c>
      <c r="GT172">
        <v>202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202</v>
      </c>
      <c r="HC172">
        <v>0</v>
      </c>
      <c r="HD172">
        <v>206</v>
      </c>
      <c r="HE172">
        <v>0</v>
      </c>
      <c r="HF172">
        <v>200.039992244795</v>
      </c>
      <c r="HG172">
        <v>201.294489906883</v>
      </c>
      <c r="HH172">
        <v>202.881264160265</v>
      </c>
      <c r="HI172">
        <v>204.42030820879199</v>
      </c>
      <c r="HJ172">
        <v>210.12209166002</v>
      </c>
      <c r="HK172">
        <v>0</v>
      </c>
      <c r="HL172">
        <v>204.241541221651</v>
      </c>
      <c r="HM172">
        <v>205.42661088460301</v>
      </c>
      <c r="HN172">
        <v>208.760783894333</v>
      </c>
      <c r="HO172">
        <v>201.79879036941199</v>
      </c>
    </row>
    <row r="173" spans="1:223" x14ac:dyDescent="0.25">
      <c r="A173">
        <v>1.7846563734386001</v>
      </c>
      <c r="B173">
        <v>203.29253204159201</v>
      </c>
      <c r="C173">
        <v>207.86239509123001</v>
      </c>
      <c r="D173">
        <v>202.49091086021099</v>
      </c>
      <c r="E173">
        <v>203.26863680717301</v>
      </c>
      <c r="F173">
        <v>203.35483277961501</v>
      </c>
      <c r="G173">
        <v>204.84613824117201</v>
      </c>
      <c r="H173">
        <v>201.836187412275</v>
      </c>
      <c r="I173">
        <v>202</v>
      </c>
      <c r="J173">
        <v>201.99999999999901</v>
      </c>
      <c r="K173">
        <v>202</v>
      </c>
      <c r="L173">
        <v>201.59850871382699</v>
      </c>
      <c r="M173">
        <v>201.61080148934599</v>
      </c>
      <c r="N173">
        <v>205.25139462219599</v>
      </c>
      <c r="O173">
        <v>200.81294257997601</v>
      </c>
      <c r="P173">
        <v>204.276992348882</v>
      </c>
      <c r="Q173">
        <v>205.098753125722</v>
      </c>
      <c r="R173">
        <v>204.15466838574599</v>
      </c>
      <c r="S173">
        <v>203.04317897616599</v>
      </c>
      <c r="T173">
        <v>201.22571317504401</v>
      </c>
      <c r="U173">
        <v>209.48619733677501</v>
      </c>
      <c r="V173">
        <v>201.72091903019501</v>
      </c>
      <c r="W173">
        <v>205.175979756571</v>
      </c>
      <c r="X173">
        <v>200.697377335666</v>
      </c>
      <c r="Y173">
        <v>206.88754545980299</v>
      </c>
      <c r="Z173">
        <v>202.765440773617</v>
      </c>
      <c r="AA173">
        <v>202.045913132745</v>
      </c>
      <c r="AB173">
        <v>203.00544612287601</v>
      </c>
      <c r="AC173">
        <v>201.92944048711101</v>
      </c>
      <c r="AD173">
        <v>206.661687278904</v>
      </c>
      <c r="AE173">
        <v>200.64532639306299</v>
      </c>
      <c r="AF173">
        <v>202.346454019806</v>
      </c>
      <c r="AG173">
        <v>204.78217801051699</v>
      </c>
      <c r="AH173">
        <v>0</v>
      </c>
      <c r="AI173">
        <v>200</v>
      </c>
      <c r="AJ173">
        <v>201</v>
      </c>
      <c r="AK173">
        <v>201</v>
      </c>
      <c r="AL173">
        <v>203</v>
      </c>
      <c r="AM173">
        <v>0</v>
      </c>
      <c r="AN173">
        <v>203</v>
      </c>
      <c r="AO173">
        <v>0</v>
      </c>
      <c r="AP173">
        <v>0</v>
      </c>
      <c r="AQ173">
        <v>201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200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201</v>
      </c>
      <c r="BD173">
        <v>201</v>
      </c>
      <c r="BE173">
        <v>0</v>
      </c>
      <c r="BF173">
        <v>0</v>
      </c>
      <c r="BG173">
        <v>0</v>
      </c>
      <c r="BH173">
        <v>0</v>
      </c>
      <c r="BI173">
        <v>205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202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213</v>
      </c>
      <c r="CC173">
        <v>0</v>
      </c>
      <c r="CD173">
        <v>0</v>
      </c>
      <c r="CE173">
        <v>0</v>
      </c>
      <c r="CF173">
        <v>0</v>
      </c>
      <c r="CG173">
        <v>204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202</v>
      </c>
      <c r="CP173">
        <v>202</v>
      </c>
      <c r="CQ173">
        <v>0</v>
      </c>
      <c r="CR173">
        <v>0</v>
      </c>
      <c r="CS173">
        <v>0</v>
      </c>
      <c r="CT173">
        <v>205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206</v>
      </c>
      <c r="DH173">
        <v>201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207.313547611844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205</v>
      </c>
      <c r="DX173">
        <v>0</v>
      </c>
      <c r="DY173">
        <v>0</v>
      </c>
      <c r="DZ173">
        <v>201.79984847561499</v>
      </c>
      <c r="EA173">
        <v>212</v>
      </c>
      <c r="EB173">
        <v>201</v>
      </c>
      <c r="EC173">
        <v>203.548672414028</v>
      </c>
      <c r="ED173">
        <v>203</v>
      </c>
      <c r="EE173">
        <v>200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200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206.92686679629901</v>
      </c>
      <c r="FB173">
        <v>0</v>
      </c>
      <c r="FC173">
        <v>212</v>
      </c>
      <c r="FD173">
        <v>0</v>
      </c>
      <c r="FE173">
        <v>0</v>
      </c>
      <c r="FF173">
        <v>203</v>
      </c>
      <c r="FG173">
        <v>205</v>
      </c>
      <c r="FH173">
        <v>204.19069900527299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200.835326799477</v>
      </c>
      <c r="FP173">
        <v>0</v>
      </c>
      <c r="FQ173">
        <v>0</v>
      </c>
      <c r="FR173">
        <v>0</v>
      </c>
      <c r="FS173">
        <v>200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201.99999999999901</v>
      </c>
      <c r="FZ173">
        <v>206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201</v>
      </c>
      <c r="GH173">
        <v>0</v>
      </c>
      <c r="GI173">
        <v>0</v>
      </c>
      <c r="GJ173">
        <v>0</v>
      </c>
      <c r="GK173">
        <v>201.217728873906</v>
      </c>
      <c r="GL173">
        <v>0</v>
      </c>
      <c r="GM173">
        <v>202</v>
      </c>
      <c r="GN173">
        <v>201</v>
      </c>
      <c r="GO173">
        <v>0</v>
      </c>
      <c r="GP173">
        <v>0</v>
      </c>
      <c r="GQ173">
        <v>200</v>
      </c>
      <c r="GR173">
        <v>0</v>
      </c>
      <c r="GS173">
        <v>0</v>
      </c>
      <c r="GT173">
        <v>0</v>
      </c>
      <c r="GU173">
        <v>0</v>
      </c>
      <c r="GV173">
        <v>207</v>
      </c>
      <c r="GW173">
        <v>0</v>
      </c>
      <c r="GX173">
        <v>0</v>
      </c>
      <c r="GY173">
        <v>0</v>
      </c>
      <c r="GZ173">
        <v>0</v>
      </c>
      <c r="HA173">
        <v>206</v>
      </c>
      <c r="HB173">
        <v>0</v>
      </c>
      <c r="HC173">
        <v>0</v>
      </c>
      <c r="HD173">
        <v>204.66549307908599</v>
      </c>
      <c r="HE173">
        <v>0</v>
      </c>
      <c r="HF173">
        <v>0</v>
      </c>
      <c r="HG173">
        <v>201.18304099663601</v>
      </c>
      <c r="HH173">
        <v>201.88484091705899</v>
      </c>
      <c r="HI173">
        <v>204.44765796942499</v>
      </c>
      <c r="HJ173">
        <v>207.29560682490501</v>
      </c>
      <c r="HK173">
        <v>205</v>
      </c>
      <c r="HL173">
        <v>204.78044699721499</v>
      </c>
      <c r="HM173">
        <v>204.25116772278</v>
      </c>
      <c r="HN173">
        <v>204.67835552587599</v>
      </c>
      <c r="HO173">
        <v>203.093295308862</v>
      </c>
    </row>
    <row r="174" spans="1:223" x14ac:dyDescent="0.25">
      <c r="A174">
        <v>1.79409823529514</v>
      </c>
      <c r="B174">
        <v>206.279737372082</v>
      </c>
      <c r="C174">
        <v>0</v>
      </c>
      <c r="D174">
        <v>202.3652267041</v>
      </c>
      <c r="E174">
        <v>0</v>
      </c>
      <c r="F174">
        <v>205.724799364159</v>
      </c>
      <c r="G174">
        <v>202.652337315224</v>
      </c>
      <c r="H174">
        <v>200.99999999999901</v>
      </c>
      <c r="I174">
        <v>201.52781580612199</v>
      </c>
      <c r="J174">
        <v>202</v>
      </c>
      <c r="K174">
        <v>202</v>
      </c>
      <c r="L174">
        <v>207.47678051910901</v>
      </c>
      <c r="M174">
        <v>202.28859793952199</v>
      </c>
      <c r="N174">
        <v>0</v>
      </c>
      <c r="O174">
        <v>202.22355881406099</v>
      </c>
      <c r="P174">
        <v>214</v>
      </c>
      <c r="Q174">
        <v>201.99290557729</v>
      </c>
      <c r="R174">
        <v>202.36359518414201</v>
      </c>
      <c r="S174">
        <v>207</v>
      </c>
      <c r="T174">
        <v>201.15363953864599</v>
      </c>
      <c r="U174">
        <v>204.263535885995</v>
      </c>
      <c r="V174">
        <v>201.807378878245</v>
      </c>
      <c r="W174">
        <v>203.51073578658699</v>
      </c>
      <c r="X174">
        <v>204.33970270655101</v>
      </c>
      <c r="Y174">
        <v>204.739025188451</v>
      </c>
      <c r="Z174">
        <v>200</v>
      </c>
      <c r="AA174">
        <v>202.079123452494</v>
      </c>
      <c r="AB174">
        <v>208.54767302765401</v>
      </c>
      <c r="AC174">
        <v>0</v>
      </c>
      <c r="AD174">
        <v>203.61160364205199</v>
      </c>
      <c r="AE174">
        <v>200.552972342712</v>
      </c>
      <c r="AF174">
        <v>202.61338112351899</v>
      </c>
      <c r="AG174">
        <v>209.238547784389</v>
      </c>
      <c r="AH174">
        <v>0</v>
      </c>
      <c r="AI174">
        <v>0</v>
      </c>
      <c r="AJ174">
        <v>201</v>
      </c>
      <c r="AK174">
        <v>0</v>
      </c>
      <c r="AL174">
        <v>203</v>
      </c>
      <c r="AM174">
        <v>199.99999999999901</v>
      </c>
      <c r="AN174">
        <v>203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201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213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202</v>
      </c>
      <c r="CP174">
        <v>0</v>
      </c>
      <c r="CQ174">
        <v>0</v>
      </c>
      <c r="CR174">
        <v>0</v>
      </c>
      <c r="CS174">
        <v>0</v>
      </c>
      <c r="CT174">
        <v>205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200</v>
      </c>
      <c r="DN174">
        <v>0</v>
      </c>
      <c r="DO174">
        <v>0</v>
      </c>
      <c r="DP174">
        <v>202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201</v>
      </c>
      <c r="DZ174">
        <v>201.40262972228601</v>
      </c>
      <c r="EA174">
        <v>209.41902648407299</v>
      </c>
      <c r="EB174">
        <v>0</v>
      </c>
      <c r="EC174">
        <v>201.99999999999901</v>
      </c>
      <c r="ED174">
        <v>203</v>
      </c>
      <c r="EE174">
        <v>200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216</v>
      </c>
      <c r="EN174">
        <v>0</v>
      </c>
      <c r="EO174">
        <v>200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212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212</v>
      </c>
      <c r="FD174">
        <v>201.99999999999901</v>
      </c>
      <c r="FE174">
        <v>0</v>
      </c>
      <c r="FF174">
        <v>0</v>
      </c>
      <c r="FG174">
        <v>0</v>
      </c>
      <c r="FH174">
        <v>202.09526789293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202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201</v>
      </c>
      <c r="GG174">
        <v>0</v>
      </c>
      <c r="GH174">
        <v>0</v>
      </c>
      <c r="GI174">
        <v>0</v>
      </c>
      <c r="GJ174">
        <v>0</v>
      </c>
      <c r="GK174">
        <v>202.96263591431199</v>
      </c>
      <c r="GL174">
        <v>0</v>
      </c>
      <c r="GM174">
        <v>0</v>
      </c>
      <c r="GN174">
        <v>200.99999999999901</v>
      </c>
      <c r="GO174">
        <v>0</v>
      </c>
      <c r="GP174">
        <v>0</v>
      </c>
      <c r="GQ174">
        <v>200</v>
      </c>
      <c r="GR174">
        <v>0</v>
      </c>
      <c r="GS174">
        <v>0</v>
      </c>
      <c r="GT174">
        <v>0</v>
      </c>
      <c r="GU174">
        <v>0</v>
      </c>
      <c r="GV174">
        <v>206.99999999999901</v>
      </c>
      <c r="GW174">
        <v>0</v>
      </c>
      <c r="GX174">
        <v>0</v>
      </c>
      <c r="GY174">
        <v>0</v>
      </c>
      <c r="GZ174">
        <v>0</v>
      </c>
      <c r="HA174">
        <v>206</v>
      </c>
      <c r="HB174">
        <v>0</v>
      </c>
      <c r="HC174">
        <v>0</v>
      </c>
      <c r="HD174">
        <v>201.09893868664599</v>
      </c>
      <c r="HE174">
        <v>0</v>
      </c>
      <c r="HF174">
        <v>0</v>
      </c>
      <c r="HG174">
        <v>201</v>
      </c>
      <c r="HH174">
        <v>204.42991443429</v>
      </c>
      <c r="HI174">
        <v>0</v>
      </c>
      <c r="HJ174">
        <v>204.36253238445599</v>
      </c>
      <c r="HK174">
        <v>205</v>
      </c>
      <c r="HL174">
        <v>203</v>
      </c>
      <c r="HM174">
        <v>206.56639682455801</v>
      </c>
      <c r="HN174">
        <v>203.69805486099</v>
      </c>
      <c r="HO174">
        <v>200.787693155303</v>
      </c>
    </row>
    <row r="175" spans="1:223" x14ac:dyDescent="0.25">
      <c r="A175">
        <v>1.80354009715168</v>
      </c>
      <c r="B175">
        <v>204.28525044493901</v>
      </c>
      <c r="C175">
        <v>0</v>
      </c>
      <c r="D175">
        <v>206.882499095003</v>
      </c>
      <c r="E175">
        <v>204</v>
      </c>
      <c r="F175">
        <v>201</v>
      </c>
      <c r="G175">
        <v>202</v>
      </c>
      <c r="H175">
        <v>0</v>
      </c>
      <c r="I175">
        <v>202.11447385493801</v>
      </c>
      <c r="J175">
        <v>0</v>
      </c>
      <c r="K175">
        <v>0</v>
      </c>
      <c r="L175">
        <v>209.98313616043001</v>
      </c>
      <c r="M175">
        <v>203</v>
      </c>
      <c r="N175">
        <v>0</v>
      </c>
      <c r="O175">
        <v>201.49464913609401</v>
      </c>
      <c r="P175">
        <v>208.819146094735</v>
      </c>
      <c r="Q175">
        <v>199.99999999999901</v>
      </c>
      <c r="R175">
        <v>201.40941350337701</v>
      </c>
      <c r="S175">
        <v>0</v>
      </c>
      <c r="T175">
        <v>208.00056859392399</v>
      </c>
      <c r="U175">
        <v>201</v>
      </c>
      <c r="V175">
        <v>206</v>
      </c>
      <c r="W175">
        <v>202</v>
      </c>
      <c r="X175">
        <v>206.36172544421299</v>
      </c>
      <c r="Y175">
        <v>200.63192898076801</v>
      </c>
      <c r="Z175">
        <v>0</v>
      </c>
      <c r="AA175">
        <v>202.06324712028399</v>
      </c>
      <c r="AB175">
        <v>201.899994492741</v>
      </c>
      <c r="AC175">
        <v>204.28273289040001</v>
      </c>
      <c r="AD175">
        <v>200.31533445295599</v>
      </c>
      <c r="AE175">
        <v>201.71289951939599</v>
      </c>
      <c r="AF175">
        <v>203.735622155383</v>
      </c>
      <c r="AG175">
        <v>0</v>
      </c>
      <c r="AH175">
        <v>0</v>
      </c>
      <c r="AI175">
        <v>201</v>
      </c>
      <c r="AJ175">
        <v>201</v>
      </c>
      <c r="AK175">
        <v>0</v>
      </c>
      <c r="AL175">
        <v>0</v>
      </c>
      <c r="AM175">
        <v>200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201</v>
      </c>
      <c r="BD175">
        <v>0</v>
      </c>
      <c r="BE175">
        <v>0</v>
      </c>
      <c r="BF175">
        <v>0</v>
      </c>
      <c r="BG175">
        <v>0</v>
      </c>
      <c r="BH175">
        <v>204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207.99999999999901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200</v>
      </c>
      <c r="DN175">
        <v>0</v>
      </c>
      <c r="DO175">
        <v>0</v>
      </c>
      <c r="DP175">
        <v>202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201</v>
      </c>
      <c r="DZ175">
        <v>0</v>
      </c>
      <c r="EA175">
        <v>200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216</v>
      </c>
      <c r="EN175">
        <v>0</v>
      </c>
      <c r="EO175">
        <v>0</v>
      </c>
      <c r="EP175">
        <v>0</v>
      </c>
      <c r="EQ175">
        <v>201</v>
      </c>
      <c r="ER175">
        <v>201</v>
      </c>
      <c r="ES175">
        <v>0</v>
      </c>
      <c r="ET175">
        <v>0</v>
      </c>
      <c r="EU175">
        <v>0</v>
      </c>
      <c r="EV175">
        <v>0</v>
      </c>
      <c r="EW175">
        <v>212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202</v>
      </c>
      <c r="FE175">
        <v>0</v>
      </c>
      <c r="FF175">
        <v>0</v>
      </c>
      <c r="FG175">
        <v>0</v>
      </c>
      <c r="FH175">
        <v>200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201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200</v>
      </c>
      <c r="GB175">
        <v>0</v>
      </c>
      <c r="GC175">
        <v>205</v>
      </c>
      <c r="GD175">
        <v>202</v>
      </c>
      <c r="GE175">
        <v>201</v>
      </c>
      <c r="GF175">
        <v>201</v>
      </c>
      <c r="GG175">
        <v>0</v>
      </c>
      <c r="GH175">
        <v>0</v>
      </c>
      <c r="GI175">
        <v>0</v>
      </c>
      <c r="GJ175">
        <v>0</v>
      </c>
      <c r="GK175">
        <v>205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200.79505454417301</v>
      </c>
      <c r="HE175">
        <v>0</v>
      </c>
      <c r="HF175">
        <v>0</v>
      </c>
      <c r="HG175">
        <v>201.99999999999901</v>
      </c>
      <c r="HH175">
        <v>205</v>
      </c>
      <c r="HI175">
        <v>0</v>
      </c>
      <c r="HJ175">
        <v>205.687571041539</v>
      </c>
      <c r="HK175">
        <v>205</v>
      </c>
      <c r="HL175">
        <v>203</v>
      </c>
      <c r="HM175">
        <v>205.53225780016601</v>
      </c>
      <c r="HN175">
        <v>206.090485974573</v>
      </c>
      <c r="HO175">
        <v>201.04358478558001</v>
      </c>
    </row>
    <row r="176" spans="1:223" x14ac:dyDescent="0.25">
      <c r="A176">
        <v>1.8129819590082199</v>
      </c>
      <c r="B176">
        <v>202.76799751061199</v>
      </c>
      <c r="C176">
        <v>0</v>
      </c>
      <c r="D176">
        <v>205.90342800502799</v>
      </c>
      <c r="E176">
        <v>204</v>
      </c>
      <c r="F176">
        <v>201</v>
      </c>
      <c r="G176">
        <v>202.099713161197</v>
      </c>
      <c r="H176">
        <v>0</v>
      </c>
      <c r="I176">
        <v>204.703524975753</v>
      </c>
      <c r="J176">
        <v>0</v>
      </c>
      <c r="K176">
        <v>0</v>
      </c>
      <c r="L176">
        <v>200</v>
      </c>
      <c r="M176">
        <v>202.64498412517</v>
      </c>
      <c r="N176">
        <v>0</v>
      </c>
      <c r="O176">
        <v>200.589928966136</v>
      </c>
      <c r="P176">
        <v>204.85455667667199</v>
      </c>
      <c r="Q176">
        <v>200.21251481582999</v>
      </c>
      <c r="R176">
        <v>200.37560935031999</v>
      </c>
      <c r="S176">
        <v>0</v>
      </c>
      <c r="T176">
        <v>211.29882737100499</v>
      </c>
      <c r="U176">
        <v>200.64159395767601</v>
      </c>
      <c r="V176">
        <v>206</v>
      </c>
      <c r="W176">
        <v>200.01868990000901</v>
      </c>
      <c r="X176">
        <v>206.586551502064</v>
      </c>
      <c r="Y176">
        <v>0</v>
      </c>
      <c r="Z176">
        <v>201</v>
      </c>
      <c r="AA176">
        <v>201.933522249449</v>
      </c>
      <c r="AB176">
        <v>204.34344769677799</v>
      </c>
      <c r="AC176">
        <v>203.09938543448601</v>
      </c>
      <c r="AD176">
        <v>201.97874816895299</v>
      </c>
      <c r="AE176">
        <v>201.27020247538201</v>
      </c>
      <c r="AF176">
        <v>208</v>
      </c>
      <c r="AG176">
        <v>203</v>
      </c>
      <c r="AH176">
        <v>0</v>
      </c>
      <c r="AI176">
        <v>201</v>
      </c>
      <c r="AJ176">
        <v>204.99999999999901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201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202</v>
      </c>
      <c r="BH176">
        <v>204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208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200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200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205</v>
      </c>
      <c r="EM176">
        <v>0</v>
      </c>
      <c r="EN176">
        <v>0</v>
      </c>
      <c r="EO176">
        <v>0</v>
      </c>
      <c r="EP176">
        <v>0</v>
      </c>
      <c r="EQ176">
        <v>201</v>
      </c>
      <c r="ER176">
        <v>201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202</v>
      </c>
      <c r="FE176">
        <v>0</v>
      </c>
      <c r="FF176">
        <v>0</v>
      </c>
      <c r="FG176">
        <v>201</v>
      </c>
      <c r="FH176">
        <v>0</v>
      </c>
      <c r="FI176">
        <v>0</v>
      </c>
      <c r="FJ176">
        <v>0</v>
      </c>
      <c r="FK176">
        <v>200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201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200</v>
      </c>
      <c r="GB176">
        <v>0</v>
      </c>
      <c r="GC176">
        <v>205</v>
      </c>
      <c r="GD176">
        <v>202</v>
      </c>
      <c r="GE176">
        <v>201</v>
      </c>
      <c r="GF176">
        <v>201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212</v>
      </c>
      <c r="GZ176">
        <v>0</v>
      </c>
      <c r="HA176">
        <v>0</v>
      </c>
      <c r="HB176">
        <v>200</v>
      </c>
      <c r="HC176">
        <v>0</v>
      </c>
      <c r="HD176">
        <v>201</v>
      </c>
      <c r="HE176">
        <v>0</v>
      </c>
      <c r="HF176">
        <v>0</v>
      </c>
      <c r="HG176">
        <v>202</v>
      </c>
      <c r="HH176">
        <v>0</v>
      </c>
      <c r="HI176">
        <v>205.36252609691999</v>
      </c>
      <c r="HJ176">
        <v>201</v>
      </c>
      <c r="HK176">
        <v>0</v>
      </c>
      <c r="HL176">
        <v>201.449504962253</v>
      </c>
      <c r="HM176">
        <v>201.36815596022601</v>
      </c>
      <c r="HN176">
        <v>206</v>
      </c>
      <c r="HO176">
        <v>201</v>
      </c>
    </row>
    <row r="177" spans="1:223" x14ac:dyDescent="0.25">
      <c r="A177">
        <v>1.8224238208647601</v>
      </c>
      <c r="B177">
        <v>206</v>
      </c>
      <c r="C177">
        <v>0</v>
      </c>
      <c r="D177">
        <v>205</v>
      </c>
      <c r="E177">
        <v>0</v>
      </c>
      <c r="F177">
        <v>201</v>
      </c>
      <c r="G177">
        <v>203.51291961394</v>
      </c>
      <c r="H177">
        <v>202</v>
      </c>
      <c r="I177">
        <v>209.23021701580299</v>
      </c>
      <c r="J177">
        <v>0</v>
      </c>
      <c r="K177">
        <v>0</v>
      </c>
      <c r="L177">
        <v>203</v>
      </c>
      <c r="M177">
        <v>206.59808809064401</v>
      </c>
      <c r="N177">
        <v>206</v>
      </c>
      <c r="O177">
        <v>207</v>
      </c>
      <c r="P177">
        <v>203.85835603344501</v>
      </c>
      <c r="Q177">
        <v>203.02987858275401</v>
      </c>
      <c r="R177">
        <v>200</v>
      </c>
      <c r="S177">
        <v>202.54255799390299</v>
      </c>
      <c r="T177">
        <v>0</v>
      </c>
      <c r="U177">
        <v>200.6071197222</v>
      </c>
      <c r="V177">
        <v>0</v>
      </c>
      <c r="W177">
        <v>200.548038014643</v>
      </c>
      <c r="X177">
        <v>0</v>
      </c>
      <c r="Y177">
        <v>0</v>
      </c>
      <c r="Z177">
        <v>201</v>
      </c>
      <c r="AA177">
        <v>202.008942146891</v>
      </c>
      <c r="AB177">
        <v>210.94112789503399</v>
      </c>
      <c r="AC177">
        <v>0</v>
      </c>
      <c r="AD177">
        <v>202.63521035194</v>
      </c>
      <c r="AE177">
        <v>200.39051373077299</v>
      </c>
      <c r="AF177">
        <v>208</v>
      </c>
      <c r="AG177">
        <v>202.99999999999901</v>
      </c>
      <c r="AH177">
        <v>0</v>
      </c>
      <c r="AI177">
        <v>0</v>
      </c>
      <c r="AJ177">
        <v>205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200</v>
      </c>
      <c r="AR177">
        <v>0</v>
      </c>
      <c r="AS177">
        <v>0</v>
      </c>
      <c r="AT177">
        <v>201</v>
      </c>
      <c r="AU177">
        <v>0</v>
      </c>
      <c r="AV177">
        <v>0</v>
      </c>
      <c r="AW177">
        <v>0</v>
      </c>
      <c r="AX177">
        <v>200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202</v>
      </c>
      <c r="BH177">
        <v>204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201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207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200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205</v>
      </c>
      <c r="EM177">
        <v>0</v>
      </c>
      <c r="EN177">
        <v>0</v>
      </c>
      <c r="EO177">
        <v>0</v>
      </c>
      <c r="EP177">
        <v>0</v>
      </c>
      <c r="EQ177">
        <v>203</v>
      </c>
      <c r="ER177">
        <v>201</v>
      </c>
      <c r="ES177">
        <v>0</v>
      </c>
      <c r="ET177">
        <v>0</v>
      </c>
      <c r="EU177">
        <v>0</v>
      </c>
      <c r="EV177">
        <v>0</v>
      </c>
      <c r="EW177">
        <v>211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201</v>
      </c>
      <c r="FH177">
        <v>0</v>
      </c>
      <c r="FI177">
        <v>0</v>
      </c>
      <c r="FJ177">
        <v>0</v>
      </c>
      <c r="FK177">
        <v>200</v>
      </c>
      <c r="FL177">
        <v>0</v>
      </c>
      <c r="FM177">
        <v>0</v>
      </c>
      <c r="FN177">
        <v>210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201</v>
      </c>
      <c r="GF177">
        <v>0</v>
      </c>
      <c r="GG177">
        <v>0</v>
      </c>
      <c r="GH177">
        <v>0</v>
      </c>
      <c r="GI177">
        <v>0</v>
      </c>
      <c r="GJ177">
        <v>211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212</v>
      </c>
      <c r="GZ177">
        <v>0</v>
      </c>
      <c r="HA177">
        <v>0</v>
      </c>
      <c r="HB177">
        <v>200</v>
      </c>
      <c r="HC177">
        <v>0</v>
      </c>
      <c r="HD177">
        <v>201</v>
      </c>
      <c r="HE177">
        <v>0</v>
      </c>
      <c r="HF177">
        <v>0</v>
      </c>
      <c r="HG177">
        <v>208.893421853197</v>
      </c>
      <c r="HH177">
        <v>202.698874598392</v>
      </c>
      <c r="HI177">
        <v>205.427284697955</v>
      </c>
      <c r="HJ177">
        <v>200.38360659956501</v>
      </c>
      <c r="HK177">
        <v>0</v>
      </c>
      <c r="HL177">
        <v>200</v>
      </c>
      <c r="HM177">
        <v>200.51940087403599</v>
      </c>
      <c r="HN177">
        <v>201</v>
      </c>
      <c r="HO177">
        <v>0</v>
      </c>
    </row>
    <row r="178" spans="1:223" x14ac:dyDescent="0.25">
      <c r="A178">
        <v>1.8318656827213</v>
      </c>
      <c r="B178">
        <v>203</v>
      </c>
      <c r="C178">
        <v>0</v>
      </c>
      <c r="D178">
        <v>0</v>
      </c>
      <c r="E178">
        <v>201.51144809860099</v>
      </c>
      <c r="F178">
        <v>200.99999999999901</v>
      </c>
      <c r="G178">
        <v>0</v>
      </c>
      <c r="H178">
        <v>202</v>
      </c>
      <c r="I178">
        <v>210.15871279867</v>
      </c>
      <c r="J178">
        <v>0</v>
      </c>
      <c r="K178">
        <v>0</v>
      </c>
      <c r="L178">
        <v>203</v>
      </c>
      <c r="M178">
        <v>205.186226576846</v>
      </c>
      <c r="N178">
        <v>206</v>
      </c>
      <c r="O178">
        <v>203.89789025821199</v>
      </c>
      <c r="P178">
        <v>202.61416919825299</v>
      </c>
      <c r="Q178">
        <v>209.38321942975099</v>
      </c>
      <c r="R178">
        <v>0</v>
      </c>
      <c r="S178">
        <v>205.49723180206399</v>
      </c>
      <c r="T178">
        <v>0</v>
      </c>
      <c r="U178">
        <v>205</v>
      </c>
      <c r="V178">
        <v>0</v>
      </c>
      <c r="W178">
        <v>201</v>
      </c>
      <c r="X178">
        <v>0</v>
      </c>
      <c r="Y178">
        <v>202</v>
      </c>
      <c r="Z178">
        <v>219</v>
      </c>
      <c r="AA178">
        <v>201.83600387478899</v>
      </c>
      <c r="AB178">
        <v>210.80436769107899</v>
      </c>
      <c r="AC178">
        <v>202.99999999999901</v>
      </c>
      <c r="AD178">
        <v>206.02797905786201</v>
      </c>
      <c r="AE178">
        <v>0</v>
      </c>
      <c r="AF178">
        <v>0</v>
      </c>
      <c r="AG178">
        <v>203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200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199.99999999999901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201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207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202.065296013764</v>
      </c>
      <c r="EM178">
        <v>0</v>
      </c>
      <c r="EN178">
        <v>0</v>
      </c>
      <c r="EO178">
        <v>0</v>
      </c>
      <c r="EP178">
        <v>0</v>
      </c>
      <c r="EQ178">
        <v>203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211</v>
      </c>
      <c r="EX178">
        <v>0</v>
      </c>
      <c r="EY178">
        <v>0</v>
      </c>
      <c r="EZ178">
        <v>0</v>
      </c>
      <c r="FA178">
        <v>200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205</v>
      </c>
      <c r="FL178">
        <v>0</v>
      </c>
      <c r="FM178">
        <v>0</v>
      </c>
      <c r="FN178">
        <v>210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207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211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210</v>
      </c>
      <c r="HH178">
        <v>203.17668426961501</v>
      </c>
      <c r="HI178">
        <v>207</v>
      </c>
      <c r="HJ178">
        <v>200</v>
      </c>
      <c r="HK178">
        <v>201.82914277683699</v>
      </c>
      <c r="HL178">
        <v>200</v>
      </c>
      <c r="HM178">
        <v>213</v>
      </c>
      <c r="HN178">
        <v>201</v>
      </c>
      <c r="HO178">
        <v>210.99999999999901</v>
      </c>
    </row>
    <row r="179" spans="1:223" x14ac:dyDescent="0.25">
      <c r="A179">
        <v>1.84130754457784</v>
      </c>
      <c r="B179">
        <v>203</v>
      </c>
      <c r="C179">
        <v>204.99999999999901</v>
      </c>
      <c r="D179">
        <v>200.99999999999901</v>
      </c>
      <c r="E179">
        <v>203.42635554851799</v>
      </c>
      <c r="F179">
        <v>0</v>
      </c>
      <c r="G179">
        <v>200</v>
      </c>
      <c r="H179">
        <v>205.994488778993</v>
      </c>
      <c r="I179">
        <v>0</v>
      </c>
      <c r="J179">
        <v>0</v>
      </c>
      <c r="K179">
        <v>0</v>
      </c>
      <c r="L179">
        <v>203</v>
      </c>
      <c r="M179">
        <v>202</v>
      </c>
      <c r="N179">
        <v>206</v>
      </c>
      <c r="O179">
        <v>201</v>
      </c>
      <c r="P179">
        <v>206</v>
      </c>
      <c r="Q179">
        <v>200.29300639036899</v>
      </c>
      <c r="R179">
        <v>200</v>
      </c>
      <c r="S179">
        <v>211.567102127776</v>
      </c>
      <c r="T179">
        <v>0</v>
      </c>
      <c r="U179">
        <v>205</v>
      </c>
      <c r="V179">
        <v>0</v>
      </c>
      <c r="W179">
        <v>201.06841897865601</v>
      </c>
      <c r="X179">
        <v>199.99999999999901</v>
      </c>
      <c r="Y179">
        <v>202</v>
      </c>
      <c r="Z179">
        <v>210.63521031595801</v>
      </c>
      <c r="AA179">
        <v>202.63199851456201</v>
      </c>
      <c r="AB179">
        <v>206</v>
      </c>
      <c r="AC179">
        <v>203</v>
      </c>
      <c r="AD179">
        <v>210.01840527681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200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200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201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200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205</v>
      </c>
      <c r="FL179">
        <v>0</v>
      </c>
      <c r="FM179">
        <v>0</v>
      </c>
      <c r="FN179">
        <v>200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207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202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201</v>
      </c>
      <c r="HK179">
        <v>201.42826714099601</v>
      </c>
      <c r="HL179">
        <v>0</v>
      </c>
      <c r="HM179">
        <v>207.754715676221</v>
      </c>
      <c r="HN179">
        <v>0</v>
      </c>
      <c r="HO179">
        <v>211</v>
      </c>
    </row>
    <row r="180" spans="1:223" x14ac:dyDescent="0.25">
      <c r="A180">
        <v>1.8507494064343799</v>
      </c>
      <c r="B180">
        <v>0</v>
      </c>
      <c r="C180">
        <v>204.99999999999901</v>
      </c>
      <c r="D180">
        <v>201.27017839301001</v>
      </c>
      <c r="E180">
        <v>203.68411576581499</v>
      </c>
      <c r="F180">
        <v>0</v>
      </c>
      <c r="G180">
        <v>200</v>
      </c>
      <c r="H180">
        <v>206</v>
      </c>
      <c r="I180">
        <v>201</v>
      </c>
      <c r="J180">
        <v>0</v>
      </c>
      <c r="K180">
        <v>0</v>
      </c>
      <c r="L180">
        <v>200.30425160849001</v>
      </c>
      <c r="M180">
        <v>202</v>
      </c>
      <c r="N180">
        <v>0</v>
      </c>
      <c r="O180">
        <v>0</v>
      </c>
      <c r="P180">
        <v>207</v>
      </c>
      <c r="Q180">
        <v>200.373874603719</v>
      </c>
      <c r="R180">
        <v>200</v>
      </c>
      <c r="S180">
        <v>215</v>
      </c>
      <c r="T180">
        <v>0</v>
      </c>
      <c r="U180">
        <v>0</v>
      </c>
      <c r="V180">
        <v>0</v>
      </c>
      <c r="W180">
        <v>200.91345794227101</v>
      </c>
      <c r="X180">
        <v>200.114394135075</v>
      </c>
      <c r="Y180">
        <v>0</v>
      </c>
      <c r="Z180">
        <v>202.08195825732199</v>
      </c>
      <c r="AA180">
        <v>202</v>
      </c>
      <c r="AB180">
        <v>0</v>
      </c>
      <c r="AC180">
        <v>0</v>
      </c>
      <c r="AD180">
        <v>210.29764818838299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201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202</v>
      </c>
      <c r="EA180">
        <v>0</v>
      </c>
      <c r="EB180">
        <v>200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207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200</v>
      </c>
      <c r="FO180">
        <v>201.99999999999901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202</v>
      </c>
      <c r="HE180">
        <v>0</v>
      </c>
      <c r="HF180">
        <v>0</v>
      </c>
      <c r="HG180">
        <v>203</v>
      </c>
      <c r="HH180">
        <v>0</v>
      </c>
      <c r="HI180">
        <v>0</v>
      </c>
      <c r="HJ180">
        <v>201</v>
      </c>
      <c r="HK180">
        <v>0</v>
      </c>
      <c r="HL180">
        <v>203</v>
      </c>
      <c r="HM180">
        <v>203.48115025445799</v>
      </c>
      <c r="HN180">
        <v>0</v>
      </c>
      <c r="HO180">
        <v>0</v>
      </c>
    </row>
    <row r="181" spans="1:223" x14ac:dyDescent="0.25">
      <c r="A181">
        <v>1.8601912682909201</v>
      </c>
      <c r="B181">
        <v>0</v>
      </c>
      <c r="C181">
        <v>205</v>
      </c>
      <c r="D181">
        <v>201.91811765502499</v>
      </c>
      <c r="E181">
        <v>203</v>
      </c>
      <c r="F181">
        <v>0</v>
      </c>
      <c r="G181">
        <v>200</v>
      </c>
      <c r="H181">
        <v>0</v>
      </c>
      <c r="I181">
        <v>201.52458109625499</v>
      </c>
      <c r="J181">
        <v>0</v>
      </c>
      <c r="K181">
        <v>0</v>
      </c>
      <c r="L181">
        <v>200.50466178330799</v>
      </c>
      <c r="M181">
        <v>0</v>
      </c>
      <c r="N181">
        <v>0</v>
      </c>
      <c r="O181">
        <v>0</v>
      </c>
      <c r="P181">
        <v>207</v>
      </c>
      <c r="Q181">
        <v>0</v>
      </c>
      <c r="R181">
        <v>0</v>
      </c>
      <c r="S181">
        <v>212</v>
      </c>
      <c r="T181">
        <v>0</v>
      </c>
      <c r="U181">
        <v>0</v>
      </c>
      <c r="V181">
        <v>0</v>
      </c>
      <c r="W181">
        <v>0</v>
      </c>
      <c r="X181">
        <v>201</v>
      </c>
      <c r="Y181">
        <v>0</v>
      </c>
      <c r="Z181">
        <v>0</v>
      </c>
      <c r="AA181">
        <v>202</v>
      </c>
      <c r="AB181">
        <v>203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200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201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202</v>
      </c>
      <c r="EA181">
        <v>0</v>
      </c>
      <c r="EB181">
        <v>200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207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202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202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202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202.081380795397</v>
      </c>
      <c r="HH181">
        <v>0</v>
      </c>
      <c r="HI181">
        <v>201</v>
      </c>
      <c r="HJ181">
        <v>201</v>
      </c>
      <c r="HK181">
        <v>0</v>
      </c>
      <c r="HL181">
        <v>204.99358622314699</v>
      </c>
      <c r="HM181">
        <v>0</v>
      </c>
      <c r="HN181">
        <v>0</v>
      </c>
      <c r="HO181">
        <v>0</v>
      </c>
    </row>
    <row r="182" spans="1:223" x14ac:dyDescent="0.25">
      <c r="A182">
        <v>1.86963313014745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200</v>
      </c>
      <c r="H182">
        <v>0</v>
      </c>
      <c r="I182">
        <v>201.49392690311001</v>
      </c>
      <c r="J182">
        <v>0</v>
      </c>
      <c r="K182">
        <v>0</v>
      </c>
      <c r="L182">
        <v>201</v>
      </c>
      <c r="M182">
        <v>0</v>
      </c>
      <c r="N182">
        <v>0</v>
      </c>
      <c r="O182">
        <v>0</v>
      </c>
      <c r="P182">
        <v>0</v>
      </c>
      <c r="Q182">
        <v>204</v>
      </c>
      <c r="R182">
        <v>201</v>
      </c>
      <c r="S182">
        <v>212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202</v>
      </c>
      <c r="AA182">
        <v>0</v>
      </c>
      <c r="AB182">
        <v>203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200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210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207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201.99999999999901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202</v>
      </c>
      <c r="FP182">
        <v>0</v>
      </c>
      <c r="FQ182">
        <v>0</v>
      </c>
      <c r="FR182">
        <v>204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202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206</v>
      </c>
      <c r="HD182">
        <v>0</v>
      </c>
      <c r="HE182">
        <v>0</v>
      </c>
      <c r="HF182">
        <v>0</v>
      </c>
      <c r="HG182">
        <v>200.779528750487</v>
      </c>
      <c r="HH182">
        <v>0</v>
      </c>
      <c r="HI182">
        <v>201.01937501044799</v>
      </c>
      <c r="HJ182">
        <v>0</v>
      </c>
      <c r="HK182">
        <v>0</v>
      </c>
      <c r="HL182">
        <v>206</v>
      </c>
      <c r="HM182">
        <v>202</v>
      </c>
      <c r="HN182">
        <v>201.99999999999901</v>
      </c>
      <c r="HO182">
        <v>0</v>
      </c>
    </row>
    <row r="183" spans="1:223" x14ac:dyDescent="0.25">
      <c r="A183">
        <v>1.87907499200399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201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201</v>
      </c>
      <c r="Q183">
        <v>204</v>
      </c>
      <c r="R183">
        <v>201</v>
      </c>
      <c r="S183">
        <v>0</v>
      </c>
      <c r="T183">
        <v>0</v>
      </c>
      <c r="U183">
        <v>0</v>
      </c>
      <c r="V183">
        <v>205</v>
      </c>
      <c r="W183">
        <v>0</v>
      </c>
      <c r="X183">
        <v>0</v>
      </c>
      <c r="Y183">
        <v>0</v>
      </c>
      <c r="Z183">
        <v>202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200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206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210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204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206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201.935379127765</v>
      </c>
      <c r="HJ183">
        <v>200</v>
      </c>
      <c r="HK183">
        <v>0</v>
      </c>
      <c r="HL183">
        <v>199.99999999999901</v>
      </c>
      <c r="HM183">
        <v>201.99999999999901</v>
      </c>
      <c r="HN183">
        <v>202</v>
      </c>
      <c r="HO183">
        <v>0</v>
      </c>
    </row>
    <row r="184" spans="1:223" x14ac:dyDescent="0.25">
      <c r="A184">
        <v>1.8885168538605299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204.64546194067501</v>
      </c>
      <c r="H184">
        <v>203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201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205</v>
      </c>
      <c r="W184">
        <v>200</v>
      </c>
      <c r="X184">
        <v>0</v>
      </c>
      <c r="Y184">
        <v>0</v>
      </c>
      <c r="Z184">
        <v>202</v>
      </c>
      <c r="AA184">
        <v>0</v>
      </c>
      <c r="AB184">
        <v>0</v>
      </c>
      <c r="AC184">
        <v>202.207779186946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200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203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206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206.99999999999901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201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202</v>
      </c>
      <c r="HJ184">
        <v>199.99999999999901</v>
      </c>
      <c r="HK184">
        <v>0</v>
      </c>
      <c r="HL184">
        <v>200</v>
      </c>
      <c r="HM184">
        <v>0</v>
      </c>
      <c r="HN184">
        <v>202</v>
      </c>
      <c r="HO184">
        <v>0</v>
      </c>
    </row>
    <row r="185" spans="1:223" x14ac:dyDescent="0.25">
      <c r="A185">
        <v>1.8979587157170701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208</v>
      </c>
      <c r="H185">
        <v>202.39666018691599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201</v>
      </c>
      <c r="V185">
        <v>205</v>
      </c>
      <c r="W185">
        <v>200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202.62026710007899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203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207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201</v>
      </c>
      <c r="HB185">
        <v>201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</row>
    <row r="186" spans="1:223" x14ac:dyDescent="0.25">
      <c r="A186">
        <v>1.90740057757361</v>
      </c>
      <c r="B186">
        <v>200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201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202.63646274552701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201.81948549656599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201</v>
      </c>
      <c r="HB186">
        <v>201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200</v>
      </c>
      <c r="HJ186">
        <v>0</v>
      </c>
      <c r="HK186">
        <v>0</v>
      </c>
      <c r="HL186">
        <v>0</v>
      </c>
      <c r="HM186">
        <v>200</v>
      </c>
      <c r="HN186">
        <v>0</v>
      </c>
      <c r="HO186">
        <v>0</v>
      </c>
    </row>
    <row r="187" spans="1:223" x14ac:dyDescent="0.25">
      <c r="A187">
        <v>1.91684243943015</v>
      </c>
      <c r="B187">
        <v>200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200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204.682943821138</v>
      </c>
      <c r="V187">
        <v>0</v>
      </c>
      <c r="W187">
        <v>0</v>
      </c>
      <c r="X187">
        <v>0</v>
      </c>
      <c r="Y187">
        <v>0</v>
      </c>
      <c r="Z187">
        <v>202</v>
      </c>
      <c r="AA187">
        <v>0</v>
      </c>
      <c r="AB187">
        <v>0</v>
      </c>
      <c r="AC187">
        <v>201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200</v>
      </c>
      <c r="HJ187">
        <v>0</v>
      </c>
      <c r="HK187">
        <v>0</v>
      </c>
      <c r="HL187">
        <v>0</v>
      </c>
      <c r="HM187">
        <v>200</v>
      </c>
      <c r="HN187">
        <v>0</v>
      </c>
      <c r="HO187">
        <v>0</v>
      </c>
    </row>
    <row r="188" spans="1:223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200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202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202</v>
      </c>
      <c r="AA188">
        <v>0</v>
      </c>
      <c r="AB188">
        <v>0</v>
      </c>
      <c r="AC188">
        <v>202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200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</row>
    <row r="189" spans="1:223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200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202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202</v>
      </c>
      <c r="AA189">
        <v>0</v>
      </c>
      <c r="AB189">
        <v>201</v>
      </c>
      <c r="AC189">
        <v>202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200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</row>
    <row r="190" spans="1:223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201</v>
      </c>
      <c r="AC190">
        <v>0</v>
      </c>
      <c r="AD190">
        <v>0</v>
      </c>
      <c r="AE190">
        <v>203.99999999999901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</row>
    <row r="191" spans="1:223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200</v>
      </c>
      <c r="AA191">
        <v>0</v>
      </c>
      <c r="AB191">
        <v>201</v>
      </c>
      <c r="AC191">
        <v>0</v>
      </c>
      <c r="AD191">
        <v>0</v>
      </c>
      <c r="AE191">
        <v>204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200.99999999999901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</row>
    <row r="192" spans="1:223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200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201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</row>
    <row r="193" spans="1:223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058D4-4331-4F37-A23C-93CB746BF046}">
  <dimension ref="A1:GH193"/>
  <sheetViews>
    <sheetView tabSelected="1" workbookViewId="0">
      <selection activeCell="B2" sqref="B2"/>
    </sheetView>
  </sheetViews>
  <sheetFormatPr defaultRowHeight="15" x14ac:dyDescent="0.25"/>
  <sheetData>
    <row r="1" spans="1:190" x14ac:dyDescent="0.25">
      <c r="A1" t="s">
        <v>0</v>
      </c>
      <c r="B1">
        <f>1</f>
        <v>1</v>
      </c>
      <c r="C1">
        <f t="shared" ref="C1:AL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ref="AM1:CX1" si="1">1+AL1</f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si="1"/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ref="CY1:FJ1" si="2">1+CX1</f>
        <v>102</v>
      </c>
      <c r="CZ1">
        <f t="shared" si="2"/>
        <v>103</v>
      </c>
      <c r="DA1">
        <f t="shared" si="2"/>
        <v>104</v>
      </c>
      <c r="DB1">
        <f t="shared" si="2"/>
        <v>105</v>
      </c>
      <c r="DC1">
        <f t="shared" si="2"/>
        <v>106</v>
      </c>
      <c r="DD1">
        <f t="shared" si="2"/>
        <v>107</v>
      </c>
      <c r="DE1">
        <f t="shared" si="2"/>
        <v>108</v>
      </c>
      <c r="DF1">
        <f t="shared" si="2"/>
        <v>109</v>
      </c>
      <c r="DG1">
        <f t="shared" si="2"/>
        <v>110</v>
      </c>
      <c r="DH1">
        <f t="shared" si="2"/>
        <v>111</v>
      </c>
      <c r="DI1">
        <f t="shared" si="2"/>
        <v>112</v>
      </c>
      <c r="DJ1">
        <f t="shared" si="2"/>
        <v>113</v>
      </c>
      <c r="DK1">
        <f t="shared" si="2"/>
        <v>114</v>
      </c>
      <c r="DL1">
        <f t="shared" si="2"/>
        <v>115</v>
      </c>
      <c r="DM1">
        <f t="shared" si="2"/>
        <v>116</v>
      </c>
      <c r="DN1">
        <f t="shared" si="2"/>
        <v>117</v>
      </c>
      <c r="DO1">
        <f t="shared" si="2"/>
        <v>118</v>
      </c>
      <c r="DP1">
        <f t="shared" si="2"/>
        <v>119</v>
      </c>
      <c r="DQ1">
        <f t="shared" si="2"/>
        <v>120</v>
      </c>
      <c r="DR1">
        <f t="shared" si="2"/>
        <v>121</v>
      </c>
      <c r="DS1">
        <f t="shared" si="2"/>
        <v>122</v>
      </c>
      <c r="DT1">
        <f t="shared" si="2"/>
        <v>123</v>
      </c>
      <c r="DU1">
        <f t="shared" si="2"/>
        <v>124</v>
      </c>
      <c r="DV1">
        <f t="shared" si="2"/>
        <v>125</v>
      </c>
      <c r="DW1">
        <f t="shared" si="2"/>
        <v>126</v>
      </c>
      <c r="DX1">
        <f t="shared" si="2"/>
        <v>127</v>
      </c>
      <c r="DY1">
        <f t="shared" si="2"/>
        <v>128</v>
      </c>
      <c r="DZ1">
        <f t="shared" si="2"/>
        <v>129</v>
      </c>
      <c r="EA1">
        <f t="shared" si="2"/>
        <v>130</v>
      </c>
      <c r="EB1">
        <f t="shared" si="2"/>
        <v>131</v>
      </c>
      <c r="EC1">
        <f t="shared" si="2"/>
        <v>132</v>
      </c>
      <c r="ED1">
        <f t="shared" si="2"/>
        <v>133</v>
      </c>
      <c r="EE1">
        <f t="shared" si="2"/>
        <v>134</v>
      </c>
      <c r="EF1">
        <f t="shared" si="2"/>
        <v>135</v>
      </c>
      <c r="EG1">
        <f t="shared" si="2"/>
        <v>136</v>
      </c>
      <c r="EH1">
        <f t="shared" si="2"/>
        <v>137</v>
      </c>
      <c r="EI1">
        <f t="shared" si="2"/>
        <v>138</v>
      </c>
      <c r="EJ1">
        <f t="shared" si="2"/>
        <v>139</v>
      </c>
      <c r="EK1">
        <f t="shared" si="2"/>
        <v>140</v>
      </c>
      <c r="EL1">
        <f t="shared" si="2"/>
        <v>141</v>
      </c>
      <c r="EM1">
        <f t="shared" si="2"/>
        <v>142</v>
      </c>
      <c r="EN1">
        <f t="shared" si="2"/>
        <v>143</v>
      </c>
      <c r="EO1">
        <f t="shared" si="2"/>
        <v>144</v>
      </c>
      <c r="EP1">
        <f t="shared" si="2"/>
        <v>145</v>
      </c>
      <c r="EQ1">
        <f t="shared" si="2"/>
        <v>146</v>
      </c>
      <c r="ER1">
        <f t="shared" si="2"/>
        <v>147</v>
      </c>
      <c r="ES1">
        <f t="shared" si="2"/>
        <v>148</v>
      </c>
      <c r="ET1">
        <f t="shared" si="2"/>
        <v>149</v>
      </c>
      <c r="EU1">
        <f t="shared" si="2"/>
        <v>150</v>
      </c>
      <c r="EV1">
        <f t="shared" si="2"/>
        <v>151</v>
      </c>
      <c r="EW1">
        <f t="shared" si="2"/>
        <v>152</v>
      </c>
      <c r="EX1">
        <f t="shared" si="2"/>
        <v>153</v>
      </c>
      <c r="EY1">
        <f t="shared" si="2"/>
        <v>154</v>
      </c>
      <c r="EZ1">
        <f t="shared" si="2"/>
        <v>155</v>
      </c>
      <c r="FA1">
        <f t="shared" si="2"/>
        <v>156</v>
      </c>
      <c r="FB1">
        <f t="shared" si="2"/>
        <v>157</v>
      </c>
      <c r="FC1">
        <f t="shared" si="2"/>
        <v>158</v>
      </c>
      <c r="FD1">
        <f t="shared" si="2"/>
        <v>159</v>
      </c>
      <c r="FE1">
        <f t="shared" si="2"/>
        <v>160</v>
      </c>
      <c r="FF1">
        <f t="shared" si="2"/>
        <v>161</v>
      </c>
      <c r="FG1">
        <f t="shared" si="2"/>
        <v>162</v>
      </c>
      <c r="FH1">
        <f t="shared" si="2"/>
        <v>163</v>
      </c>
      <c r="FI1">
        <f t="shared" si="2"/>
        <v>164</v>
      </c>
      <c r="FJ1">
        <f t="shared" si="2"/>
        <v>165</v>
      </c>
      <c r="FK1">
        <f t="shared" ref="FK1:GM1" si="3">1+FJ1</f>
        <v>166</v>
      </c>
      <c r="FL1">
        <f t="shared" si="3"/>
        <v>167</v>
      </c>
      <c r="FM1">
        <f t="shared" si="3"/>
        <v>168</v>
      </c>
      <c r="FN1">
        <f t="shared" si="3"/>
        <v>169</v>
      </c>
      <c r="FO1">
        <f t="shared" si="3"/>
        <v>170</v>
      </c>
      <c r="FP1">
        <f t="shared" si="3"/>
        <v>171</v>
      </c>
      <c r="FQ1">
        <f t="shared" si="3"/>
        <v>172</v>
      </c>
      <c r="FR1">
        <f t="shared" si="3"/>
        <v>173</v>
      </c>
      <c r="FS1">
        <f t="shared" si="3"/>
        <v>174</v>
      </c>
      <c r="FT1">
        <f t="shared" si="3"/>
        <v>175</v>
      </c>
      <c r="FU1">
        <f t="shared" si="3"/>
        <v>176</v>
      </c>
      <c r="FV1">
        <f t="shared" si="3"/>
        <v>177</v>
      </c>
      <c r="FW1">
        <f t="shared" si="3"/>
        <v>178</v>
      </c>
      <c r="FX1">
        <f t="shared" si="3"/>
        <v>179</v>
      </c>
      <c r="FY1">
        <f t="shared" si="3"/>
        <v>180</v>
      </c>
      <c r="FZ1">
        <f t="shared" si="3"/>
        <v>181</v>
      </c>
      <c r="GA1">
        <f t="shared" si="3"/>
        <v>182</v>
      </c>
      <c r="GB1">
        <f t="shared" si="3"/>
        <v>183</v>
      </c>
      <c r="GC1">
        <f t="shared" si="3"/>
        <v>184</v>
      </c>
      <c r="GD1">
        <f t="shared" si="3"/>
        <v>185</v>
      </c>
      <c r="GE1">
        <f t="shared" si="3"/>
        <v>186</v>
      </c>
      <c r="GF1">
        <f t="shared" si="3"/>
        <v>187</v>
      </c>
      <c r="GG1">
        <f t="shared" si="3"/>
        <v>188</v>
      </c>
      <c r="GH1">
        <f t="shared" si="3"/>
        <v>189</v>
      </c>
    </row>
    <row r="2" spans="1:190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</row>
    <row r="3" spans="1:190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</row>
    <row r="4" spans="1:190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</row>
    <row r="5" spans="1:190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</row>
    <row r="6" spans="1:190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</row>
    <row r="7" spans="1:190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</row>
    <row r="8" spans="1:190" x14ac:dyDescent="0.25">
      <c r="A8">
        <v>0.22674916710967399</v>
      </c>
      <c r="B8">
        <v>277.24795924769501</v>
      </c>
      <c r="C8">
        <v>803.46469998836994</v>
      </c>
      <c r="D8">
        <v>3143.61096321484</v>
      </c>
      <c r="E8">
        <v>5091.40689595404</v>
      </c>
      <c r="F8">
        <v>5403.0836903290201</v>
      </c>
      <c r="G8">
        <v>4884.54399028233</v>
      </c>
      <c r="H8">
        <v>4234.0803648603996</v>
      </c>
      <c r="I8">
        <v>3828.542805954</v>
      </c>
      <c r="J8">
        <v>3592.9133852181999</v>
      </c>
      <c r="K8">
        <v>3403.6506241055099</v>
      </c>
      <c r="L8">
        <v>3397.5137659645702</v>
      </c>
      <c r="M8">
        <v>3833.4237229096402</v>
      </c>
      <c r="N8">
        <v>4458.8947531866697</v>
      </c>
      <c r="O8">
        <v>4944.8738684340497</v>
      </c>
      <c r="P8">
        <v>5224.8474106348303</v>
      </c>
      <c r="Q8">
        <v>4943.7787432386003</v>
      </c>
      <c r="R8">
        <v>4881.2287206782903</v>
      </c>
      <c r="S8">
        <v>4886.4663581373597</v>
      </c>
      <c r="T8">
        <v>5244.1426504102301</v>
      </c>
      <c r="U8">
        <v>5872.7593844632001</v>
      </c>
      <c r="V8">
        <v>6300.8426489734402</v>
      </c>
      <c r="W8">
        <v>6386.9912775047296</v>
      </c>
      <c r="X8">
        <v>6461.2838504414703</v>
      </c>
      <c r="Y8">
        <v>7907.3166816842004</v>
      </c>
      <c r="Z8">
        <v>10190.6752015935</v>
      </c>
      <c r="AA8">
        <v>11154.702570888099</v>
      </c>
      <c r="AB8">
        <v>10288.366680413999</v>
      </c>
      <c r="AC8">
        <v>9210.2145059877894</v>
      </c>
      <c r="AD8">
        <v>7516.5593215019398</v>
      </c>
      <c r="AE8">
        <v>6047.3640098802398</v>
      </c>
      <c r="AF8">
        <v>5209.8364560955997</v>
      </c>
      <c r="AG8">
        <v>4616.4500902050004</v>
      </c>
      <c r="AH8">
        <v>4232.1121269631403</v>
      </c>
      <c r="AI8">
        <v>4000.2815924746701</v>
      </c>
      <c r="AJ8">
        <v>3849.2888380466202</v>
      </c>
      <c r="AK8">
        <v>3752.8261471758001</v>
      </c>
      <c r="AL8">
        <v>3826.5622563801599</v>
      </c>
      <c r="AM8">
        <v>3885.3716856600499</v>
      </c>
      <c r="AN8">
        <v>4040.9136825750402</v>
      </c>
      <c r="AO8">
        <v>4220.5616254674296</v>
      </c>
      <c r="AP8">
        <v>4531.79466901254</v>
      </c>
      <c r="AQ8">
        <v>4740.71715833291</v>
      </c>
      <c r="AR8">
        <v>5165.8831912946398</v>
      </c>
      <c r="AS8">
        <v>5584.9447443096597</v>
      </c>
      <c r="AT8">
        <v>6035.97242960113</v>
      </c>
      <c r="AU8">
        <v>6471.1112545466603</v>
      </c>
      <c r="AV8">
        <v>6932.8686727937002</v>
      </c>
      <c r="AW8">
        <v>7362.1992114212599</v>
      </c>
      <c r="AX8">
        <v>7496.53705278302</v>
      </c>
      <c r="AY8">
        <v>7371.44725495274</v>
      </c>
      <c r="AZ8">
        <v>7161.8482744415596</v>
      </c>
      <c r="BA8">
        <v>6886.5687458061502</v>
      </c>
      <c r="BB8">
        <v>6418.5629271891503</v>
      </c>
      <c r="BC8">
        <v>5922.7015716996402</v>
      </c>
      <c r="BD8">
        <v>5502.0444511182905</v>
      </c>
      <c r="BE8">
        <v>4972.8656410234998</v>
      </c>
      <c r="BF8">
        <v>4592.8553071590204</v>
      </c>
      <c r="BG8">
        <v>4267.8819797420601</v>
      </c>
      <c r="BH8">
        <v>3986.3479106181999</v>
      </c>
      <c r="BI8">
        <v>3789.95461759413</v>
      </c>
      <c r="BJ8">
        <v>3594.98945065927</v>
      </c>
      <c r="BK8">
        <v>3479.8322222622501</v>
      </c>
      <c r="BL8">
        <v>3297.22463994073</v>
      </c>
      <c r="BM8">
        <v>3143.2110613165501</v>
      </c>
      <c r="BN8">
        <v>2994.4687353980498</v>
      </c>
      <c r="BO8">
        <v>2887.8967492203401</v>
      </c>
      <c r="BP8">
        <v>2815.5501053083599</v>
      </c>
      <c r="BQ8">
        <v>2265.0694361246701</v>
      </c>
      <c r="BR8">
        <v>2748.5187354110099</v>
      </c>
      <c r="BS8">
        <v>2724.4686501205601</v>
      </c>
      <c r="BT8">
        <v>2744.5106408770898</v>
      </c>
      <c r="BU8">
        <v>2796.22291094196</v>
      </c>
      <c r="BV8">
        <v>2733.0756158622598</v>
      </c>
      <c r="BW8">
        <v>2834.62539916589</v>
      </c>
      <c r="BX8">
        <v>2912.8739486408399</v>
      </c>
      <c r="BY8">
        <v>2893.4784158678999</v>
      </c>
      <c r="BZ8">
        <v>3000.6555342598799</v>
      </c>
      <c r="CA8">
        <v>3091.4293936988702</v>
      </c>
      <c r="CB8">
        <v>3241.5145313119701</v>
      </c>
      <c r="CC8">
        <v>3481.18929970811</v>
      </c>
      <c r="CD8">
        <v>3648.91940980563</v>
      </c>
      <c r="CE8">
        <v>3980.8992912450799</v>
      </c>
      <c r="CF8">
        <v>4251.915567471</v>
      </c>
      <c r="CG8">
        <v>4475.9840913369399</v>
      </c>
      <c r="CH8">
        <v>4862.2610640672701</v>
      </c>
      <c r="CI8">
        <v>5259.3136267971104</v>
      </c>
      <c r="CJ8">
        <v>5590.86982056528</v>
      </c>
      <c r="CK8">
        <v>6071.91348258175</v>
      </c>
      <c r="CL8">
        <v>6350.4420874070502</v>
      </c>
      <c r="CM8">
        <v>6484.23828518758</v>
      </c>
      <c r="CN8">
        <v>6602.4437677082096</v>
      </c>
      <c r="CO8">
        <v>6760.9386472474098</v>
      </c>
      <c r="CP8">
        <v>6443.3401926816796</v>
      </c>
      <c r="CQ8">
        <v>6323.0054750297604</v>
      </c>
      <c r="CR8">
        <v>6377.8185791751403</v>
      </c>
      <c r="CS8">
        <v>6089.0420023280903</v>
      </c>
      <c r="CT8">
        <v>6135.2456623321495</v>
      </c>
      <c r="CU8">
        <v>5940.9147004101196</v>
      </c>
      <c r="CV8">
        <v>5776.5520531472803</v>
      </c>
      <c r="CW8">
        <v>5605.63281528275</v>
      </c>
      <c r="CX8">
        <v>5576.4457374741796</v>
      </c>
      <c r="CY8">
        <v>5350.8103256788199</v>
      </c>
      <c r="CZ8">
        <v>5240.9384820798005</v>
      </c>
      <c r="DA8">
        <v>5069.4007674925297</v>
      </c>
      <c r="DB8">
        <v>4897.73098434654</v>
      </c>
      <c r="DC8">
        <v>4826.5007209114801</v>
      </c>
      <c r="DD8">
        <v>4655.4998635341099</v>
      </c>
      <c r="DE8">
        <v>4524.07679983242</v>
      </c>
      <c r="DF8">
        <v>4373.0745221719999</v>
      </c>
      <c r="DG8">
        <v>4468.3165625398897</v>
      </c>
      <c r="DH8">
        <v>4215.6714169254401</v>
      </c>
      <c r="DI8">
        <v>4140.06547733146</v>
      </c>
      <c r="DJ8">
        <v>3994.1282150850502</v>
      </c>
      <c r="DK8">
        <v>3684.8548971003902</v>
      </c>
      <c r="DL8">
        <v>3600.1877219524799</v>
      </c>
      <c r="DM8">
        <v>3400.6211691425201</v>
      </c>
      <c r="DN8">
        <v>3251.9916059904299</v>
      </c>
      <c r="DO8">
        <v>3062.6351349736601</v>
      </c>
      <c r="DP8">
        <v>2840.6072549645501</v>
      </c>
      <c r="DQ8">
        <v>2664.7611673932802</v>
      </c>
      <c r="DR8">
        <v>2479.6386084549499</v>
      </c>
      <c r="DS8">
        <v>2314.0047445416799</v>
      </c>
      <c r="DT8">
        <v>2146.7289094688599</v>
      </c>
      <c r="DU8">
        <v>1985.39227855787</v>
      </c>
      <c r="DV8">
        <v>1864.3612822611501</v>
      </c>
      <c r="DW8">
        <v>1798.63319750501</v>
      </c>
      <c r="DX8">
        <v>1732.6039001905001</v>
      </c>
      <c r="DY8">
        <v>1678.2172941814999</v>
      </c>
      <c r="DZ8">
        <v>1649.14501919193</v>
      </c>
      <c r="EA8">
        <v>1632.44365956414</v>
      </c>
      <c r="EB8">
        <v>1598.5382500528101</v>
      </c>
      <c r="EC8">
        <v>1595.1172025324299</v>
      </c>
      <c r="ED8">
        <v>1571.4344594577001</v>
      </c>
      <c r="EE8">
        <v>1579.6295005936299</v>
      </c>
      <c r="EF8">
        <v>1594.9359945326701</v>
      </c>
      <c r="EG8">
        <v>1621.98819503498</v>
      </c>
      <c r="EH8">
        <v>1793.07336199867</v>
      </c>
      <c r="EI8">
        <v>2083.13846013176</v>
      </c>
      <c r="EJ8">
        <v>2239.6139396578301</v>
      </c>
      <c r="EK8">
        <v>2372.0204657143499</v>
      </c>
      <c r="EL8">
        <v>2387.5383966693798</v>
      </c>
      <c r="EM8">
        <v>2279.8162632478802</v>
      </c>
      <c r="EN8">
        <v>2253.6737564577202</v>
      </c>
      <c r="EO8">
        <v>2314.9844639636299</v>
      </c>
      <c r="EP8">
        <v>2449.1049831148098</v>
      </c>
      <c r="EQ8">
        <v>2597.8116850115198</v>
      </c>
      <c r="ER8">
        <v>2750.59185115337</v>
      </c>
      <c r="ES8">
        <v>2559.7511203273102</v>
      </c>
      <c r="ET8">
        <v>1986.2040596433201</v>
      </c>
      <c r="EU8">
        <v>1096.2502704624401</v>
      </c>
      <c r="EV8">
        <v>638.17846379218201</v>
      </c>
      <c r="EW8">
        <v>509.07798455817903</v>
      </c>
      <c r="EX8">
        <v>409.33588640655103</v>
      </c>
      <c r="EY8">
        <v>401.97267305214001</v>
      </c>
      <c r="EZ8">
        <v>398.57599170137502</v>
      </c>
      <c r="FA8">
        <v>411.93477503514902</v>
      </c>
      <c r="FB8">
        <v>459.53778474348798</v>
      </c>
      <c r="FC8">
        <v>552.84041077881795</v>
      </c>
      <c r="FD8">
        <v>613.66017557039197</v>
      </c>
      <c r="FE8">
        <v>645.10852496033601</v>
      </c>
      <c r="FF8">
        <v>653.33027368751004</v>
      </c>
      <c r="FG8">
        <v>632.07542057372905</v>
      </c>
      <c r="FH8">
        <v>536.97926283863205</v>
      </c>
      <c r="FI8">
        <v>538.60093403967301</v>
      </c>
      <c r="FJ8">
        <v>462.908911240468</v>
      </c>
      <c r="FK8">
        <v>424.46443113898698</v>
      </c>
      <c r="FL8">
        <v>394.53080786012202</v>
      </c>
      <c r="FM8">
        <v>510.98354035424802</v>
      </c>
      <c r="FN8">
        <v>646.67813225996099</v>
      </c>
      <c r="FO8">
        <v>541.06005572387301</v>
      </c>
      <c r="FP8">
        <v>387.10844542838601</v>
      </c>
      <c r="FQ8">
        <v>362.42078066069598</v>
      </c>
      <c r="FR8">
        <v>386.18346483910801</v>
      </c>
      <c r="FS8">
        <v>388.76419417839497</v>
      </c>
      <c r="FT8">
        <v>382.86727463265697</v>
      </c>
      <c r="FU8">
        <v>401.90402038859401</v>
      </c>
      <c r="FV8">
        <v>470.17740679244798</v>
      </c>
      <c r="FW8">
        <v>347.61121855179402</v>
      </c>
      <c r="FX8">
        <v>461.26014472383798</v>
      </c>
      <c r="FY8">
        <v>472.68612308333098</v>
      </c>
      <c r="FZ8">
        <v>403.07285474331002</v>
      </c>
      <c r="GA8">
        <v>350.10790792218899</v>
      </c>
      <c r="GB8">
        <v>466.43085228872201</v>
      </c>
      <c r="GC8">
        <v>349.11834121984799</v>
      </c>
      <c r="GD8">
        <v>468.09764874888202</v>
      </c>
      <c r="GE8">
        <v>387.69999012434999</v>
      </c>
      <c r="GF8">
        <v>377.55385065650302</v>
      </c>
      <c r="GG8">
        <v>295.55360662762803</v>
      </c>
      <c r="GH8">
        <v>311.96539254445702</v>
      </c>
    </row>
    <row r="9" spans="1:190" x14ac:dyDescent="0.25">
      <c r="A9">
        <v>0.236191028966213</v>
      </c>
      <c r="B9">
        <v>292.68988978615499</v>
      </c>
      <c r="C9">
        <v>887.58678165028903</v>
      </c>
      <c r="D9">
        <v>3221.19322127341</v>
      </c>
      <c r="E9">
        <v>5107.0639949018396</v>
      </c>
      <c r="F9">
        <v>5528.3748320345603</v>
      </c>
      <c r="G9">
        <v>5467.5592394038404</v>
      </c>
      <c r="H9">
        <v>5257.0855839147898</v>
      </c>
      <c r="I9">
        <v>4607.8738129659396</v>
      </c>
      <c r="J9">
        <v>4364.8462646019398</v>
      </c>
      <c r="K9">
        <v>4124.4602983356699</v>
      </c>
      <c r="L9">
        <v>4093.1581691291099</v>
      </c>
      <c r="M9">
        <v>4472.7031122541202</v>
      </c>
      <c r="N9">
        <v>4934.2022945309</v>
      </c>
      <c r="O9">
        <v>5080.8733263253998</v>
      </c>
      <c r="P9">
        <v>5386.2916176486297</v>
      </c>
      <c r="Q9">
        <v>5112.1245893022096</v>
      </c>
      <c r="R9">
        <v>5074.3311152525403</v>
      </c>
      <c r="S9">
        <v>4871.2321954082699</v>
      </c>
      <c r="T9">
        <v>5312.1265119111104</v>
      </c>
      <c r="U9">
        <v>5645.9787767949501</v>
      </c>
      <c r="V9">
        <v>5797.4669248523696</v>
      </c>
      <c r="W9">
        <v>5859.5265901946595</v>
      </c>
      <c r="X9">
        <v>6080.9188429511996</v>
      </c>
      <c r="Y9">
        <v>7307.3044248043598</v>
      </c>
      <c r="Z9">
        <v>9763.8967954219497</v>
      </c>
      <c r="AA9">
        <v>11038.6967473811</v>
      </c>
      <c r="AB9">
        <v>9852.36345944815</v>
      </c>
      <c r="AC9">
        <v>9007.92823672536</v>
      </c>
      <c r="AD9">
        <v>7564.2782304038701</v>
      </c>
      <c r="AE9">
        <v>6373.7165030550505</v>
      </c>
      <c r="AF9">
        <v>5887.5634141212204</v>
      </c>
      <c r="AG9">
        <v>5476.8134161725302</v>
      </c>
      <c r="AH9">
        <v>5118.2822848113801</v>
      </c>
      <c r="AI9">
        <v>4962.3625463381904</v>
      </c>
      <c r="AJ9">
        <v>4861.1562788992396</v>
      </c>
      <c r="AK9">
        <v>4830.4831247501997</v>
      </c>
      <c r="AL9">
        <v>4956.9197875056498</v>
      </c>
      <c r="AM9">
        <v>4989.9844245754603</v>
      </c>
      <c r="AN9">
        <v>5144.5822252834096</v>
      </c>
      <c r="AO9">
        <v>5343.11252513214</v>
      </c>
      <c r="AP9">
        <v>5566.2541929406998</v>
      </c>
      <c r="AQ9">
        <v>5769.85982633607</v>
      </c>
      <c r="AR9">
        <v>6085.3828178985896</v>
      </c>
      <c r="AS9">
        <v>6495.4177434332596</v>
      </c>
      <c r="AT9">
        <v>6983.1477208044498</v>
      </c>
      <c r="AU9">
        <v>7460.3003662788296</v>
      </c>
      <c r="AV9">
        <v>7938.0150679940398</v>
      </c>
      <c r="AW9">
        <v>8330.9113516445195</v>
      </c>
      <c r="AX9">
        <v>8689.4821333057898</v>
      </c>
      <c r="AY9">
        <v>8464.9857182667292</v>
      </c>
      <c r="AZ9">
        <v>8378.1533908498695</v>
      </c>
      <c r="BA9">
        <v>8024.6669092091197</v>
      </c>
      <c r="BB9">
        <v>7515.5680491102203</v>
      </c>
      <c r="BC9">
        <v>6995.6709916043101</v>
      </c>
      <c r="BD9">
        <v>6543.9352000241497</v>
      </c>
      <c r="BE9">
        <v>5984.8629856696798</v>
      </c>
      <c r="BF9">
        <v>5577.1534003460101</v>
      </c>
      <c r="BG9">
        <v>5264.19210754303</v>
      </c>
      <c r="BH9">
        <v>4941.8471949662198</v>
      </c>
      <c r="BI9">
        <v>4700.7618436613502</v>
      </c>
      <c r="BJ9">
        <v>4517.6840941069204</v>
      </c>
      <c r="BK9">
        <v>4381.3978954119402</v>
      </c>
      <c r="BL9">
        <v>4189.1374638664702</v>
      </c>
      <c r="BM9">
        <v>4000.8100211544302</v>
      </c>
      <c r="BN9">
        <v>3862.7310476073699</v>
      </c>
      <c r="BO9">
        <v>3745.1355590540702</v>
      </c>
      <c r="BP9">
        <v>3661.2511821396201</v>
      </c>
      <c r="BQ9">
        <v>3048.82183857979</v>
      </c>
      <c r="BR9">
        <v>3574.4102197861598</v>
      </c>
      <c r="BS9">
        <v>3488.39954399921</v>
      </c>
      <c r="BT9">
        <v>3477.0946017277802</v>
      </c>
      <c r="BU9">
        <v>3547.4473305378201</v>
      </c>
      <c r="BV9">
        <v>3415.6467414300901</v>
      </c>
      <c r="BW9">
        <v>3507.97459700933</v>
      </c>
      <c r="BX9">
        <v>3601.1422838124199</v>
      </c>
      <c r="BY9">
        <v>3619.10416361026</v>
      </c>
      <c r="BZ9">
        <v>3710.3011662368499</v>
      </c>
      <c r="CA9">
        <v>3843.7372837057301</v>
      </c>
      <c r="CB9">
        <v>4019.6627263086202</v>
      </c>
      <c r="CC9">
        <v>4268.79947849172</v>
      </c>
      <c r="CD9">
        <v>4502.5625804191004</v>
      </c>
      <c r="CE9">
        <v>4774.2775723789</v>
      </c>
      <c r="CF9">
        <v>5133.1991417784502</v>
      </c>
      <c r="CG9">
        <v>5356.6995819112399</v>
      </c>
      <c r="CH9">
        <v>5781.4603763903096</v>
      </c>
      <c r="CI9">
        <v>6293.7830018150498</v>
      </c>
      <c r="CJ9">
        <v>6764.3582547999304</v>
      </c>
      <c r="CK9">
        <v>7286.4493339934997</v>
      </c>
      <c r="CL9">
        <v>7829.2057858943399</v>
      </c>
      <c r="CM9">
        <v>8214.1159225358497</v>
      </c>
      <c r="CN9">
        <v>8630.4326876857995</v>
      </c>
      <c r="CO9">
        <v>9183.7076509146991</v>
      </c>
      <c r="CP9">
        <v>9137.1220859939694</v>
      </c>
      <c r="CQ9">
        <v>9395.5825557731605</v>
      </c>
      <c r="CR9">
        <v>9777.9667214534002</v>
      </c>
      <c r="CS9">
        <v>9792.2415315113903</v>
      </c>
      <c r="CT9">
        <v>10057.871592470799</v>
      </c>
      <c r="CU9">
        <v>9848.7513579358802</v>
      </c>
      <c r="CV9">
        <v>9733.4921761321202</v>
      </c>
      <c r="CW9">
        <v>9413.8117016450706</v>
      </c>
      <c r="CX9">
        <v>9242.6033937785796</v>
      </c>
      <c r="CY9">
        <v>8729.0504054929897</v>
      </c>
      <c r="CZ9">
        <v>8394.4289347984504</v>
      </c>
      <c r="DA9">
        <v>7853.65904114765</v>
      </c>
      <c r="DB9">
        <v>7418.7834750679704</v>
      </c>
      <c r="DC9">
        <v>7083.1933780695199</v>
      </c>
      <c r="DD9">
        <v>6711.9121432040602</v>
      </c>
      <c r="DE9">
        <v>6351.0975301276803</v>
      </c>
      <c r="DF9">
        <v>5991.6735403274997</v>
      </c>
      <c r="DG9">
        <v>5819.04440102033</v>
      </c>
      <c r="DH9">
        <v>5450.4444775765396</v>
      </c>
      <c r="DI9">
        <v>5279.8545909026298</v>
      </c>
      <c r="DJ9">
        <v>4894.1745858152199</v>
      </c>
      <c r="DK9">
        <v>4560.2073814539199</v>
      </c>
      <c r="DL9">
        <v>4427.0133865391299</v>
      </c>
      <c r="DM9">
        <v>4206.5445470081404</v>
      </c>
      <c r="DN9">
        <v>4064.0591928172198</v>
      </c>
      <c r="DO9">
        <v>3917.4371938776399</v>
      </c>
      <c r="DP9">
        <v>3758.4862114706898</v>
      </c>
      <c r="DQ9">
        <v>3636.2829560833602</v>
      </c>
      <c r="DR9">
        <v>3456.4790557082301</v>
      </c>
      <c r="DS9">
        <v>3348.1755190706899</v>
      </c>
      <c r="DT9">
        <v>3192.9792072097898</v>
      </c>
      <c r="DU9">
        <v>3037.6456184176</v>
      </c>
      <c r="DV9">
        <v>2961.6555245302302</v>
      </c>
      <c r="DW9">
        <v>2868.05922174749</v>
      </c>
      <c r="DX9">
        <v>2821.9531541351098</v>
      </c>
      <c r="DY9">
        <v>2798.6185613545699</v>
      </c>
      <c r="DZ9">
        <v>2765.8820651892602</v>
      </c>
      <c r="EA9">
        <v>2741.7499602296798</v>
      </c>
      <c r="EB9">
        <v>2689.86147313028</v>
      </c>
      <c r="EC9">
        <v>2670.0121741621801</v>
      </c>
      <c r="ED9">
        <v>2628.5417085009099</v>
      </c>
      <c r="EE9">
        <v>2642.2397864050299</v>
      </c>
      <c r="EF9">
        <v>2628.6646593548098</v>
      </c>
      <c r="EG9">
        <v>2696.2925298326199</v>
      </c>
      <c r="EH9">
        <v>2987.8656855641798</v>
      </c>
      <c r="EI9">
        <v>3313.0515035447402</v>
      </c>
      <c r="EJ9">
        <v>3471.33513392246</v>
      </c>
      <c r="EK9">
        <v>3389.6697725751901</v>
      </c>
      <c r="EL9">
        <v>3204.4535816484899</v>
      </c>
      <c r="EM9">
        <v>3082.97606427152</v>
      </c>
      <c r="EN9">
        <v>2978.3276414612601</v>
      </c>
      <c r="EO9">
        <v>3037.2821917002502</v>
      </c>
      <c r="EP9">
        <v>3061.1338924909701</v>
      </c>
      <c r="EQ9">
        <v>3047.7186842271199</v>
      </c>
      <c r="ER9">
        <v>3050.7978951516602</v>
      </c>
      <c r="ES9">
        <v>2779.9992015704202</v>
      </c>
      <c r="ET9">
        <v>2164.2938548891798</v>
      </c>
      <c r="EU9">
        <v>1248.8986108663</v>
      </c>
      <c r="EV9">
        <v>808.08422600814697</v>
      </c>
      <c r="EW9">
        <v>647.58478208123995</v>
      </c>
      <c r="EX9">
        <v>533.509629356088</v>
      </c>
      <c r="EY9">
        <v>529.57988905997399</v>
      </c>
      <c r="EZ9">
        <v>514.39796393156098</v>
      </c>
      <c r="FA9">
        <v>581.10427511061505</v>
      </c>
      <c r="FB9">
        <v>710.60297070982494</v>
      </c>
      <c r="FC9">
        <v>995.65122645111501</v>
      </c>
      <c r="FD9">
        <v>1200.6711224093499</v>
      </c>
      <c r="FE9">
        <v>1275.8590375823401</v>
      </c>
      <c r="FF9">
        <v>1384.1868038955699</v>
      </c>
      <c r="FG9">
        <v>1282.3112020946401</v>
      </c>
      <c r="FH9">
        <v>970.34484779655997</v>
      </c>
      <c r="FI9">
        <v>950.48639162869199</v>
      </c>
      <c r="FJ9">
        <v>735.98329827733403</v>
      </c>
      <c r="FK9">
        <v>636.50209654537696</v>
      </c>
      <c r="FL9">
        <v>527.62355400616298</v>
      </c>
      <c r="FM9">
        <v>873.63828147207403</v>
      </c>
      <c r="FN9">
        <v>1517.82070213926</v>
      </c>
      <c r="FO9">
        <v>1109.08631981536</v>
      </c>
      <c r="FP9">
        <v>704.43573171872504</v>
      </c>
      <c r="FQ9">
        <v>512.87454555221802</v>
      </c>
      <c r="FR9">
        <v>565.06969750825499</v>
      </c>
      <c r="FS9">
        <v>702.20551464647997</v>
      </c>
      <c r="FT9">
        <v>617.83234875281903</v>
      </c>
      <c r="FU9">
        <v>749.114356851195</v>
      </c>
      <c r="FV9">
        <v>1046.40834758813</v>
      </c>
      <c r="FW9">
        <v>659.66961915244997</v>
      </c>
      <c r="FX9">
        <v>951.06127006879206</v>
      </c>
      <c r="FY9">
        <v>913.63205999741797</v>
      </c>
      <c r="FZ9">
        <v>924.18209299016996</v>
      </c>
      <c r="GA9">
        <v>615.98524349317404</v>
      </c>
      <c r="GB9">
        <v>1435.7265009826799</v>
      </c>
      <c r="GC9">
        <v>759.70073074294601</v>
      </c>
      <c r="GD9">
        <v>1235.5381264980299</v>
      </c>
      <c r="GE9">
        <v>972.11913720574296</v>
      </c>
      <c r="GF9">
        <v>1019.52485927626</v>
      </c>
      <c r="GG9">
        <v>500.09765978626899</v>
      </c>
      <c r="GH9">
        <v>547.77005292686204</v>
      </c>
    </row>
    <row r="10" spans="1:190" x14ac:dyDescent="0.25">
      <c r="A10">
        <v>0.245632890822752</v>
      </c>
      <c r="B10">
        <v>288.43178994746</v>
      </c>
      <c r="C10">
        <v>770.83610111214603</v>
      </c>
      <c r="D10">
        <v>2611.2009024078998</v>
      </c>
      <c r="E10">
        <v>3540.7239622563402</v>
      </c>
      <c r="F10">
        <v>3787.9646189708901</v>
      </c>
      <c r="G10">
        <v>4055.8996225004098</v>
      </c>
      <c r="H10">
        <v>3702.2397177193998</v>
      </c>
      <c r="I10">
        <v>2988.2116520477698</v>
      </c>
      <c r="J10">
        <v>2820.35676230734</v>
      </c>
      <c r="K10">
        <v>2696.3033433370301</v>
      </c>
      <c r="L10">
        <v>2691.2149355001502</v>
      </c>
      <c r="M10">
        <v>3057.2929091064102</v>
      </c>
      <c r="N10">
        <v>3343.2491499200701</v>
      </c>
      <c r="O10">
        <v>3435.5068481809999</v>
      </c>
      <c r="P10">
        <v>3771.00561214344</v>
      </c>
      <c r="Q10">
        <v>3772.4998365634301</v>
      </c>
      <c r="R10">
        <v>3879.3700241165602</v>
      </c>
      <c r="S10">
        <v>3859.1898341638798</v>
      </c>
      <c r="T10">
        <v>4090.71402038106</v>
      </c>
      <c r="U10">
        <v>4344.5421837862305</v>
      </c>
      <c r="V10">
        <v>4474.9550918819295</v>
      </c>
      <c r="W10">
        <v>4493.6859057586798</v>
      </c>
      <c r="X10">
        <v>4656.5533167865397</v>
      </c>
      <c r="Y10">
        <v>5431.8435495096101</v>
      </c>
      <c r="Z10">
        <v>6957.83510366678</v>
      </c>
      <c r="AA10">
        <v>7903.2982654915804</v>
      </c>
      <c r="AB10">
        <v>7173.7030527071402</v>
      </c>
      <c r="AC10">
        <v>6882.5218119970395</v>
      </c>
      <c r="AD10">
        <v>6203.17593475593</v>
      </c>
      <c r="AE10">
        <v>5631.2098569600703</v>
      </c>
      <c r="AF10">
        <v>5421.6144416728903</v>
      </c>
      <c r="AG10">
        <v>5370.5646642320298</v>
      </c>
      <c r="AH10">
        <v>5094.6806375451397</v>
      </c>
      <c r="AI10">
        <v>5128.16714155707</v>
      </c>
      <c r="AJ10">
        <v>5022.6268539676403</v>
      </c>
      <c r="AK10">
        <v>5033.3133718047202</v>
      </c>
      <c r="AL10">
        <v>5148.9775170074499</v>
      </c>
      <c r="AM10">
        <v>5194.1646455726004</v>
      </c>
      <c r="AN10">
        <v>5329.2723684365901</v>
      </c>
      <c r="AO10">
        <v>5522.0638923044698</v>
      </c>
      <c r="AP10">
        <v>5714.87111444947</v>
      </c>
      <c r="AQ10">
        <v>5899.8465937007304</v>
      </c>
      <c r="AR10">
        <v>6124.7960824232396</v>
      </c>
      <c r="AS10">
        <v>6424.9167077828397</v>
      </c>
      <c r="AT10">
        <v>6806.4402201859402</v>
      </c>
      <c r="AU10">
        <v>7203.4889929850096</v>
      </c>
      <c r="AV10">
        <v>7609.07152102701</v>
      </c>
      <c r="AW10">
        <v>7938.3084273837603</v>
      </c>
      <c r="AX10">
        <v>8221.2886757915603</v>
      </c>
      <c r="AY10">
        <v>8154.0871520884402</v>
      </c>
      <c r="AZ10">
        <v>8158.4455851685398</v>
      </c>
      <c r="BA10">
        <v>7865.6540888391701</v>
      </c>
      <c r="BB10">
        <v>7502.4114794735897</v>
      </c>
      <c r="BC10">
        <v>7104.4296281466704</v>
      </c>
      <c r="BD10">
        <v>6719.4980937456103</v>
      </c>
      <c r="BE10">
        <v>6291.0178688442202</v>
      </c>
      <c r="BF10">
        <v>5981.8515879346696</v>
      </c>
      <c r="BG10">
        <v>5742.07362342546</v>
      </c>
      <c r="BH10">
        <v>5455.6712320802299</v>
      </c>
      <c r="BI10">
        <v>5277.13618760587</v>
      </c>
      <c r="BJ10">
        <v>5097.7117342903102</v>
      </c>
      <c r="BK10">
        <v>4948.4398194023297</v>
      </c>
      <c r="BL10">
        <v>4797.4563761711697</v>
      </c>
      <c r="BM10">
        <v>4604.8908085073199</v>
      </c>
      <c r="BN10">
        <v>4501.8283464477399</v>
      </c>
      <c r="BO10">
        <v>4362.5840735971196</v>
      </c>
      <c r="BP10">
        <v>4223.00424950257</v>
      </c>
      <c r="BQ10">
        <v>3857.9535962354698</v>
      </c>
      <c r="BR10">
        <v>4039.8453246660301</v>
      </c>
      <c r="BS10">
        <v>3989.1714969631798</v>
      </c>
      <c r="BT10">
        <v>3941.7673383178599</v>
      </c>
      <c r="BU10">
        <v>3977.7918492428698</v>
      </c>
      <c r="BV10">
        <v>3812.5261272396101</v>
      </c>
      <c r="BW10">
        <v>3937.16811410941</v>
      </c>
      <c r="BX10">
        <v>4009.29701908282</v>
      </c>
      <c r="BY10">
        <v>4004.3762751813101</v>
      </c>
      <c r="BZ10">
        <v>4125.0177315500196</v>
      </c>
      <c r="CA10">
        <v>4349.1863831865403</v>
      </c>
      <c r="CB10">
        <v>4552.9538959478996</v>
      </c>
      <c r="CC10">
        <v>4826.7900331607798</v>
      </c>
      <c r="CD10">
        <v>5106.0726754226398</v>
      </c>
      <c r="CE10">
        <v>5453.7057485482401</v>
      </c>
      <c r="CF10">
        <v>5912.8697685893403</v>
      </c>
      <c r="CG10">
        <v>6287.67507380604</v>
      </c>
      <c r="CH10">
        <v>6886.8649274627296</v>
      </c>
      <c r="CI10">
        <v>7629.9386920830502</v>
      </c>
      <c r="CJ10">
        <v>8356.0670543879405</v>
      </c>
      <c r="CK10">
        <v>9170.8598405673092</v>
      </c>
      <c r="CL10">
        <v>10104.2230169596</v>
      </c>
      <c r="CM10">
        <v>10848.178284658101</v>
      </c>
      <c r="CN10">
        <v>11646.879080820399</v>
      </c>
      <c r="CO10">
        <v>12826.3822478246</v>
      </c>
      <c r="CP10">
        <v>13140.949204234001</v>
      </c>
      <c r="CQ10">
        <v>13888.0630227155</v>
      </c>
      <c r="CR10">
        <v>14895.4538413266</v>
      </c>
      <c r="CS10">
        <v>15483.776725277199</v>
      </c>
      <c r="CT10">
        <v>15804.173688794001</v>
      </c>
      <c r="CU10">
        <v>15883.864470575299</v>
      </c>
      <c r="CV10">
        <v>15760.629743990799</v>
      </c>
      <c r="CW10">
        <v>15397.538098143201</v>
      </c>
      <c r="CX10">
        <v>15111.5302719092</v>
      </c>
      <c r="CY10">
        <v>14263.5949382529</v>
      </c>
      <c r="CZ10">
        <v>13542.8498110457</v>
      </c>
      <c r="DA10">
        <v>12587.5982890212</v>
      </c>
      <c r="DB10">
        <v>11809.478553548301</v>
      </c>
      <c r="DC10">
        <v>10914.2777690885</v>
      </c>
      <c r="DD10">
        <v>10272.637489405801</v>
      </c>
      <c r="DE10">
        <v>9490.6767688733707</v>
      </c>
      <c r="DF10">
        <v>8772.3912430539294</v>
      </c>
      <c r="DG10">
        <v>8179.1993082057097</v>
      </c>
      <c r="DH10">
        <v>7618.9789264225101</v>
      </c>
      <c r="DI10">
        <v>7269.1804057582103</v>
      </c>
      <c r="DJ10">
        <v>6572.5073675500798</v>
      </c>
      <c r="DK10">
        <v>6284.8230003080698</v>
      </c>
      <c r="DL10">
        <v>6168.6755837511</v>
      </c>
      <c r="DM10">
        <v>5996.1956666901697</v>
      </c>
      <c r="DN10">
        <v>5907.2375775373603</v>
      </c>
      <c r="DO10">
        <v>5859.1986389068998</v>
      </c>
      <c r="DP10">
        <v>5823.4425384418801</v>
      </c>
      <c r="DQ10">
        <v>5759.0357433687204</v>
      </c>
      <c r="DR10">
        <v>5593.3355151144797</v>
      </c>
      <c r="DS10">
        <v>5559.66848170106</v>
      </c>
      <c r="DT10">
        <v>5405.8067765429196</v>
      </c>
      <c r="DU10">
        <v>5285.2374954173602</v>
      </c>
      <c r="DV10">
        <v>5258.5298090423103</v>
      </c>
      <c r="DW10">
        <v>5062.4267655506401</v>
      </c>
      <c r="DX10">
        <v>5128.6210314752398</v>
      </c>
      <c r="DY10">
        <v>5270.8087096544396</v>
      </c>
      <c r="DZ10">
        <v>5276.3733864688202</v>
      </c>
      <c r="EA10">
        <v>5185.5137916640597</v>
      </c>
      <c r="EB10">
        <v>5067.1658767939198</v>
      </c>
      <c r="EC10">
        <v>4982.3971759565502</v>
      </c>
      <c r="ED10">
        <v>5037.1510542860296</v>
      </c>
      <c r="EE10">
        <v>4979.94989390299</v>
      </c>
      <c r="EF10">
        <v>4993.1803937404902</v>
      </c>
      <c r="EG10">
        <v>5123.5845533425099</v>
      </c>
      <c r="EH10">
        <v>5751.8365252719104</v>
      </c>
      <c r="EI10">
        <v>6097.4820481281904</v>
      </c>
      <c r="EJ10">
        <v>6262.1351085616998</v>
      </c>
      <c r="EK10">
        <v>5782.6775697552703</v>
      </c>
      <c r="EL10">
        <v>5048.1751383144301</v>
      </c>
      <c r="EM10">
        <v>4846.8817208022701</v>
      </c>
      <c r="EN10">
        <v>4555.2567605115801</v>
      </c>
      <c r="EO10">
        <v>4499.4506092722104</v>
      </c>
      <c r="EP10">
        <v>4116.8113906120698</v>
      </c>
      <c r="EQ10">
        <v>3618.05314949386</v>
      </c>
      <c r="ER10">
        <v>3105.04021403052</v>
      </c>
      <c r="ES10">
        <v>2579.1916042998</v>
      </c>
      <c r="ET10">
        <v>1864.0319728741299</v>
      </c>
      <c r="EU10">
        <v>1078.77280520109</v>
      </c>
      <c r="EV10">
        <v>708.22791113025596</v>
      </c>
      <c r="EW10">
        <v>583.61568265845199</v>
      </c>
      <c r="EX10">
        <v>511.45703829872599</v>
      </c>
      <c r="EY10">
        <v>518.677851176579</v>
      </c>
      <c r="EZ10">
        <v>497.89045074873701</v>
      </c>
      <c r="FA10">
        <v>580.02882699143504</v>
      </c>
      <c r="FB10">
        <v>712.67768084702595</v>
      </c>
      <c r="FC10">
        <v>984.65372911586496</v>
      </c>
      <c r="FD10">
        <v>1224.8904084272499</v>
      </c>
      <c r="FE10">
        <v>1286.81977762573</v>
      </c>
      <c r="FF10">
        <v>1397.4666539115001</v>
      </c>
      <c r="FG10">
        <v>1306.49022020602</v>
      </c>
      <c r="FH10">
        <v>979.17820929520303</v>
      </c>
      <c r="FI10">
        <v>945.31041911661498</v>
      </c>
      <c r="FJ10">
        <v>722.718435448224</v>
      </c>
      <c r="FK10">
        <v>641.58904541899699</v>
      </c>
      <c r="FL10">
        <v>521.17000031853104</v>
      </c>
      <c r="FM10">
        <v>1007.81930987881</v>
      </c>
      <c r="FN10">
        <v>2194.2984271894602</v>
      </c>
      <c r="FO10">
        <v>1562.4107863368099</v>
      </c>
      <c r="FP10">
        <v>1184.62392144514</v>
      </c>
      <c r="FQ10">
        <v>596.46322673377904</v>
      </c>
      <c r="FR10">
        <v>615.47720769232501</v>
      </c>
      <c r="FS10">
        <v>867.67188221506296</v>
      </c>
      <c r="FT10">
        <v>727.23624637385205</v>
      </c>
      <c r="FU10">
        <v>1028.0923050727699</v>
      </c>
      <c r="FV10">
        <v>1565.80510948708</v>
      </c>
      <c r="FW10">
        <v>970.11682797689298</v>
      </c>
      <c r="FX10">
        <v>1257.3552910219801</v>
      </c>
      <c r="FY10">
        <v>1228.53533694916</v>
      </c>
      <c r="FZ10">
        <v>1302.8176491311799</v>
      </c>
      <c r="GA10">
        <v>625.89011801500703</v>
      </c>
      <c r="GB10">
        <v>1915.2080319055301</v>
      </c>
      <c r="GC10">
        <v>1012.18222802394</v>
      </c>
      <c r="GD10">
        <v>1695.3844410245499</v>
      </c>
      <c r="GE10">
        <v>1129.7996999530101</v>
      </c>
      <c r="GF10">
        <v>1334.1999514307099</v>
      </c>
      <c r="GG10">
        <v>586.66229484619498</v>
      </c>
      <c r="GH10">
        <v>587.04189490999897</v>
      </c>
    </row>
    <row r="11" spans="1:190" x14ac:dyDescent="0.25">
      <c r="A11">
        <v>0.25507475267929097</v>
      </c>
      <c r="B11">
        <v>276.200418532637</v>
      </c>
      <c r="C11">
        <v>567.26881704120899</v>
      </c>
      <c r="D11">
        <v>1470.82130772092</v>
      </c>
      <c r="E11">
        <v>1806.08146599867</v>
      </c>
      <c r="F11">
        <v>1901.5355255725499</v>
      </c>
      <c r="G11">
        <v>2296.8067880942199</v>
      </c>
      <c r="H11">
        <v>1998.31019395668</v>
      </c>
      <c r="I11">
        <v>1576.9085894561599</v>
      </c>
      <c r="J11">
        <v>1559.04749115503</v>
      </c>
      <c r="K11">
        <v>1483.59819284946</v>
      </c>
      <c r="L11">
        <v>1481.8018379739301</v>
      </c>
      <c r="M11">
        <v>1712.0888941330099</v>
      </c>
      <c r="N11">
        <v>1816.1011999221801</v>
      </c>
      <c r="O11">
        <v>1866.7537308349199</v>
      </c>
      <c r="P11">
        <v>2148.0352996675902</v>
      </c>
      <c r="Q11">
        <v>2265.33652238694</v>
      </c>
      <c r="R11">
        <v>2404.28279329833</v>
      </c>
      <c r="S11">
        <v>2505.3488046851899</v>
      </c>
      <c r="T11">
        <v>2622.8931077615898</v>
      </c>
      <c r="U11">
        <v>2748.0918168673802</v>
      </c>
      <c r="V11">
        <v>2871.25619795283</v>
      </c>
      <c r="W11">
        <v>2888.69876277807</v>
      </c>
      <c r="X11">
        <v>3022.7441694137201</v>
      </c>
      <c r="Y11">
        <v>3457.15836504768</v>
      </c>
      <c r="Z11">
        <v>3768.5793652042998</v>
      </c>
      <c r="AA11">
        <v>3969.0129734921702</v>
      </c>
      <c r="AB11">
        <v>3800.3246378192898</v>
      </c>
      <c r="AC11">
        <v>3773.3130410608001</v>
      </c>
      <c r="AD11">
        <v>3663.4462253530201</v>
      </c>
      <c r="AE11">
        <v>3548.9608515815898</v>
      </c>
      <c r="AF11">
        <v>3503.78186958066</v>
      </c>
      <c r="AG11">
        <v>3615.5495308429299</v>
      </c>
      <c r="AH11">
        <v>3536.2048689533699</v>
      </c>
      <c r="AI11">
        <v>3612.7014555263399</v>
      </c>
      <c r="AJ11">
        <v>3532.4219223387199</v>
      </c>
      <c r="AK11">
        <v>3598.5206483699399</v>
      </c>
      <c r="AL11">
        <v>3663.04091240773</v>
      </c>
      <c r="AM11">
        <v>3755.02403399179</v>
      </c>
      <c r="AN11">
        <v>3893.5355755493101</v>
      </c>
      <c r="AO11">
        <v>4028.7380649465099</v>
      </c>
      <c r="AP11">
        <v>4200.1647804506501</v>
      </c>
      <c r="AQ11">
        <v>4325.69276410366</v>
      </c>
      <c r="AR11">
        <v>4492.71854180022</v>
      </c>
      <c r="AS11">
        <v>4657.2165973201199</v>
      </c>
      <c r="AT11">
        <v>4841.5502994280996</v>
      </c>
      <c r="AU11">
        <v>5072.7168372789602</v>
      </c>
      <c r="AV11">
        <v>5296.07685190959</v>
      </c>
      <c r="AW11">
        <v>5472.0787804298297</v>
      </c>
      <c r="AX11">
        <v>5584.1415174561098</v>
      </c>
      <c r="AY11">
        <v>5643.5685248991304</v>
      </c>
      <c r="AZ11">
        <v>5619.7218761705199</v>
      </c>
      <c r="BA11">
        <v>5472.0790451238399</v>
      </c>
      <c r="BB11">
        <v>5288.7891168503002</v>
      </c>
      <c r="BC11">
        <v>5117.9127092986901</v>
      </c>
      <c r="BD11">
        <v>4904.9119829845504</v>
      </c>
      <c r="BE11">
        <v>4717.2633635150596</v>
      </c>
      <c r="BF11">
        <v>4579.82602193822</v>
      </c>
      <c r="BG11">
        <v>4421.5506600357103</v>
      </c>
      <c r="BH11">
        <v>4288.6100331481302</v>
      </c>
      <c r="BI11">
        <v>4184.8982399408096</v>
      </c>
      <c r="BJ11">
        <v>4074.1949839957101</v>
      </c>
      <c r="BK11">
        <v>3949.1417132439701</v>
      </c>
      <c r="BL11">
        <v>3869.5511440690998</v>
      </c>
      <c r="BM11">
        <v>3742.4103370776202</v>
      </c>
      <c r="BN11">
        <v>3654.47571657853</v>
      </c>
      <c r="BO11">
        <v>3527.5032310655301</v>
      </c>
      <c r="BP11">
        <v>3410.3050407585301</v>
      </c>
      <c r="BQ11">
        <v>3503.9890663075098</v>
      </c>
      <c r="BR11">
        <v>3208.7299164142</v>
      </c>
      <c r="BS11">
        <v>3193.4561323622402</v>
      </c>
      <c r="BT11">
        <v>3153.2711168292299</v>
      </c>
      <c r="BU11">
        <v>3149.9995856451301</v>
      </c>
      <c r="BV11">
        <v>3041.62313184594</v>
      </c>
      <c r="BW11">
        <v>3064.1274337263499</v>
      </c>
      <c r="BX11">
        <v>3088.4174635535701</v>
      </c>
      <c r="BY11">
        <v>3087.92651075408</v>
      </c>
      <c r="BZ11">
        <v>3165.1551121196899</v>
      </c>
      <c r="CA11">
        <v>3304.2497911189898</v>
      </c>
      <c r="CB11">
        <v>3425.3137298246202</v>
      </c>
      <c r="CC11">
        <v>3647.6966835875801</v>
      </c>
      <c r="CD11">
        <v>3831.9064999060902</v>
      </c>
      <c r="CE11">
        <v>4191.7764069139303</v>
      </c>
      <c r="CF11">
        <v>4470.2164281805499</v>
      </c>
      <c r="CG11">
        <v>4868.14144968644</v>
      </c>
      <c r="CH11">
        <v>5375.2401353866699</v>
      </c>
      <c r="CI11">
        <v>6035.06746944931</v>
      </c>
      <c r="CJ11">
        <v>6752.1474314422903</v>
      </c>
      <c r="CK11">
        <v>7560.2989280854699</v>
      </c>
      <c r="CL11">
        <v>8461.80606592617</v>
      </c>
      <c r="CM11">
        <v>9295.7862595117494</v>
      </c>
      <c r="CN11">
        <v>10249.077018969399</v>
      </c>
      <c r="CO11">
        <v>11522.9161886655</v>
      </c>
      <c r="CP11">
        <v>12136.6350365086</v>
      </c>
      <c r="CQ11">
        <v>13144.710798603201</v>
      </c>
      <c r="CR11">
        <v>14432.806158728499</v>
      </c>
      <c r="CS11">
        <v>15292.941341780201</v>
      </c>
      <c r="CT11">
        <v>15935.2976082527</v>
      </c>
      <c r="CU11">
        <v>16293.829437927299</v>
      </c>
      <c r="CV11">
        <v>16468.465795257998</v>
      </c>
      <c r="CW11">
        <v>16350.6640413981</v>
      </c>
      <c r="CX11">
        <v>15914.874023385901</v>
      </c>
      <c r="CY11">
        <v>15430.0412977449</v>
      </c>
      <c r="CZ11">
        <v>14541.885727353199</v>
      </c>
      <c r="DA11">
        <v>13523.083783517501</v>
      </c>
      <c r="DB11">
        <v>12683.9177665674</v>
      </c>
      <c r="DC11">
        <v>11555.2189103122</v>
      </c>
      <c r="DD11">
        <v>10777.886238015401</v>
      </c>
      <c r="DE11">
        <v>9921.3194491883005</v>
      </c>
      <c r="DF11">
        <v>8998.0069655015704</v>
      </c>
      <c r="DG11">
        <v>8131.8973168066204</v>
      </c>
      <c r="DH11">
        <v>7603.3933350625002</v>
      </c>
      <c r="DI11">
        <v>7120.9724015370703</v>
      </c>
      <c r="DJ11">
        <v>6336.9481257396901</v>
      </c>
      <c r="DK11">
        <v>6240.7215144064603</v>
      </c>
      <c r="DL11">
        <v>6225.9803769841001</v>
      </c>
      <c r="DM11">
        <v>6176.4937102252197</v>
      </c>
      <c r="DN11">
        <v>6264.4414921180796</v>
      </c>
      <c r="DO11">
        <v>6331.8514329456602</v>
      </c>
      <c r="DP11">
        <v>6465.5816583697797</v>
      </c>
      <c r="DQ11">
        <v>6553.5169661454602</v>
      </c>
      <c r="DR11">
        <v>6525.2370288115299</v>
      </c>
      <c r="DS11">
        <v>6621.8273944372304</v>
      </c>
      <c r="DT11">
        <v>6653.4962248070897</v>
      </c>
      <c r="DU11">
        <v>6787.2713795558102</v>
      </c>
      <c r="DV11">
        <v>6734.6229206140997</v>
      </c>
      <c r="DW11">
        <v>6657.1901415759803</v>
      </c>
      <c r="DX11">
        <v>6883.7414616209799</v>
      </c>
      <c r="DY11">
        <v>7382.7347392445199</v>
      </c>
      <c r="DZ11">
        <v>7458.3331368538502</v>
      </c>
      <c r="EA11">
        <v>7390.8618072501304</v>
      </c>
      <c r="EB11">
        <v>7239.1474550744497</v>
      </c>
      <c r="EC11">
        <v>7203.7562758415597</v>
      </c>
      <c r="ED11">
        <v>7549.6944963912601</v>
      </c>
      <c r="EE11">
        <v>7395.8044010389203</v>
      </c>
      <c r="EF11">
        <v>7591.1346076178797</v>
      </c>
      <c r="EG11">
        <v>7711.5851064569297</v>
      </c>
      <c r="EH11">
        <v>8765.5122876764308</v>
      </c>
      <c r="EI11">
        <v>9173.5836395370497</v>
      </c>
      <c r="EJ11">
        <v>9131.0050623158095</v>
      </c>
      <c r="EK11">
        <v>8131.7841534969002</v>
      </c>
      <c r="EL11">
        <v>6725.8756383995396</v>
      </c>
      <c r="EM11">
        <v>6579.9924755062202</v>
      </c>
      <c r="EN11">
        <v>6301.0496179157299</v>
      </c>
      <c r="EO11">
        <v>5838.67366470456</v>
      </c>
      <c r="EP11">
        <v>5046.7435920678799</v>
      </c>
      <c r="EQ11">
        <v>3935.02831316946</v>
      </c>
      <c r="ER11">
        <v>2930.6129940245601</v>
      </c>
      <c r="ES11">
        <v>2041.2228724113399</v>
      </c>
      <c r="ET11">
        <v>1326.0449645303499</v>
      </c>
      <c r="EU11">
        <v>783.51188761855803</v>
      </c>
      <c r="EV11">
        <v>543.73625711319698</v>
      </c>
      <c r="EW11">
        <v>471.30705345304602</v>
      </c>
      <c r="EX11">
        <v>441.99638960604199</v>
      </c>
      <c r="EY11">
        <v>450.30073994189303</v>
      </c>
      <c r="EZ11">
        <v>436.39447522368198</v>
      </c>
      <c r="FA11">
        <v>493.09127399275098</v>
      </c>
      <c r="FB11">
        <v>565.60310226270701</v>
      </c>
      <c r="FC11">
        <v>761.48113173320803</v>
      </c>
      <c r="FD11">
        <v>929.58853759452404</v>
      </c>
      <c r="FE11">
        <v>957.45114458609601</v>
      </c>
      <c r="FF11">
        <v>1023.3757435264999</v>
      </c>
      <c r="FG11">
        <v>932.09313051527795</v>
      </c>
      <c r="FH11">
        <v>733.07559742361605</v>
      </c>
      <c r="FI11">
        <v>732.02150234863802</v>
      </c>
      <c r="FJ11">
        <v>588.747338326408</v>
      </c>
      <c r="FK11">
        <v>538.46335031516696</v>
      </c>
      <c r="FL11">
        <v>469.510171021784</v>
      </c>
      <c r="FM11">
        <v>1079.78061792823</v>
      </c>
      <c r="FN11">
        <v>2835.5592098884799</v>
      </c>
      <c r="FO11">
        <v>1986.98075210146</v>
      </c>
      <c r="FP11">
        <v>1879.14116701531</v>
      </c>
      <c r="FQ11">
        <v>627.13874923146295</v>
      </c>
      <c r="FR11">
        <v>650.20141911239796</v>
      </c>
      <c r="FS11">
        <v>869.732425677131</v>
      </c>
      <c r="FT11">
        <v>762.60884697880203</v>
      </c>
      <c r="FU11">
        <v>1174.1077709640001</v>
      </c>
      <c r="FV11">
        <v>2021.8860635170099</v>
      </c>
      <c r="FW11">
        <v>1144.3325883590501</v>
      </c>
      <c r="FX11">
        <v>1383.3311091876801</v>
      </c>
      <c r="FY11">
        <v>1301.5577005443799</v>
      </c>
      <c r="FZ11">
        <v>1371.92419702493</v>
      </c>
      <c r="GA11">
        <v>607.29755861646697</v>
      </c>
      <c r="GB11">
        <v>1965.84526408741</v>
      </c>
      <c r="GC11">
        <v>1067.82987499263</v>
      </c>
      <c r="GD11">
        <v>1811.2455704795</v>
      </c>
      <c r="GE11">
        <v>945.26889068837704</v>
      </c>
      <c r="GF11">
        <v>1279.6057481257601</v>
      </c>
      <c r="GG11">
        <v>663.14101947469396</v>
      </c>
      <c r="GH11">
        <v>517.98130218591598</v>
      </c>
    </row>
    <row r="12" spans="1:190" x14ac:dyDescent="0.25">
      <c r="A12">
        <v>0.26451661453582997</v>
      </c>
      <c r="B12">
        <v>267.817840210513</v>
      </c>
      <c r="C12">
        <v>397.75970428778498</v>
      </c>
      <c r="D12">
        <v>636.31700294566895</v>
      </c>
      <c r="E12">
        <v>741.44932740884497</v>
      </c>
      <c r="F12">
        <v>810.179277393333</v>
      </c>
      <c r="G12">
        <v>1097.57594664421</v>
      </c>
      <c r="H12">
        <v>990.41184611111498</v>
      </c>
      <c r="I12">
        <v>841.62381656722903</v>
      </c>
      <c r="J12">
        <v>898.17823030594104</v>
      </c>
      <c r="K12">
        <v>863.31677611664099</v>
      </c>
      <c r="L12">
        <v>841.26510864882198</v>
      </c>
      <c r="M12">
        <v>949.86367949421299</v>
      </c>
      <c r="N12">
        <v>982.34335467859</v>
      </c>
      <c r="O12">
        <v>1015.48187471417</v>
      </c>
      <c r="P12">
        <v>1161.26501479177</v>
      </c>
      <c r="Q12">
        <v>1219.24825053615</v>
      </c>
      <c r="R12">
        <v>1319.2230141581999</v>
      </c>
      <c r="S12">
        <v>1415.06972566369</v>
      </c>
      <c r="T12">
        <v>1481.34249469578</v>
      </c>
      <c r="U12">
        <v>1545.90638710031</v>
      </c>
      <c r="V12">
        <v>1584.30536100671</v>
      </c>
      <c r="W12">
        <v>1663.9320722989401</v>
      </c>
      <c r="X12">
        <v>1855.1677108185399</v>
      </c>
      <c r="Y12">
        <v>2170.43201588493</v>
      </c>
      <c r="Z12">
        <v>2054.83577220607</v>
      </c>
      <c r="AA12">
        <v>1934.93723086673</v>
      </c>
      <c r="AB12">
        <v>1787.3998945830799</v>
      </c>
      <c r="AC12">
        <v>1810.9736378903899</v>
      </c>
      <c r="AD12">
        <v>1808.43841955843</v>
      </c>
      <c r="AE12">
        <v>1827.0957068799801</v>
      </c>
      <c r="AF12">
        <v>1838.18937483791</v>
      </c>
      <c r="AG12">
        <v>1889.8890552063899</v>
      </c>
      <c r="AH12">
        <v>1901.88623706569</v>
      </c>
      <c r="AI12">
        <v>1943.07315618189</v>
      </c>
      <c r="AJ12">
        <v>1912.26852416672</v>
      </c>
      <c r="AK12">
        <v>1982.8192412442099</v>
      </c>
      <c r="AL12">
        <v>2012.45051131069</v>
      </c>
      <c r="AM12">
        <v>2082.1503586055801</v>
      </c>
      <c r="AN12">
        <v>2179.2778519987</v>
      </c>
      <c r="AO12">
        <v>2226.30456458252</v>
      </c>
      <c r="AP12">
        <v>2320.9535930489301</v>
      </c>
      <c r="AQ12">
        <v>2406.3324808255502</v>
      </c>
      <c r="AR12">
        <v>2476.2745669666001</v>
      </c>
      <c r="AS12">
        <v>2584.1720222803701</v>
      </c>
      <c r="AT12">
        <v>2651.5546210784</v>
      </c>
      <c r="AU12">
        <v>2779.1753477772099</v>
      </c>
      <c r="AV12">
        <v>2874.79981102182</v>
      </c>
      <c r="AW12">
        <v>2945.4756760699502</v>
      </c>
      <c r="AX12">
        <v>2979.4553241413801</v>
      </c>
      <c r="AY12">
        <v>3028.97870472361</v>
      </c>
      <c r="AZ12">
        <v>3004.5508414578399</v>
      </c>
      <c r="BA12">
        <v>2961.6378593180302</v>
      </c>
      <c r="BB12">
        <v>2900.3363667244698</v>
      </c>
      <c r="BC12">
        <v>2869.2382643077799</v>
      </c>
      <c r="BD12">
        <v>2792.3682748320398</v>
      </c>
      <c r="BE12">
        <v>2723.4698001359002</v>
      </c>
      <c r="BF12">
        <v>2673.5325401596801</v>
      </c>
      <c r="BG12">
        <v>2615.17832866452</v>
      </c>
      <c r="BH12">
        <v>2548.9083363275399</v>
      </c>
      <c r="BI12">
        <v>2494.2349410328102</v>
      </c>
      <c r="BJ12">
        <v>2420.1539524401001</v>
      </c>
      <c r="BK12">
        <v>2370.5344937035902</v>
      </c>
      <c r="BL12">
        <v>2325.9654506342399</v>
      </c>
      <c r="BM12">
        <v>2258.3032470603698</v>
      </c>
      <c r="BN12">
        <v>2222.3680112265301</v>
      </c>
      <c r="BO12">
        <v>2144.4117330929498</v>
      </c>
      <c r="BP12">
        <v>2083.9931354431701</v>
      </c>
      <c r="BQ12">
        <v>2325.3920516099201</v>
      </c>
      <c r="BR12">
        <v>1959.40847617588</v>
      </c>
      <c r="BS12">
        <v>1948.7195929413199</v>
      </c>
      <c r="BT12">
        <v>1921.6117658922001</v>
      </c>
      <c r="BU12">
        <v>1921.0994349477601</v>
      </c>
      <c r="BV12">
        <v>1879.1755399439301</v>
      </c>
      <c r="BW12">
        <v>1869.6131324487501</v>
      </c>
      <c r="BX12">
        <v>1860.5670848520599</v>
      </c>
      <c r="BY12">
        <v>1857.4421406107199</v>
      </c>
      <c r="BZ12">
        <v>1887.8589594206501</v>
      </c>
      <c r="CA12">
        <v>1909.9560235420599</v>
      </c>
      <c r="CB12">
        <v>1965.0979863991699</v>
      </c>
      <c r="CC12">
        <v>2081.77669247428</v>
      </c>
      <c r="CD12">
        <v>2160.0286155440399</v>
      </c>
      <c r="CE12">
        <v>2347.2145531831202</v>
      </c>
      <c r="CF12">
        <v>2474.9525671812198</v>
      </c>
      <c r="CG12">
        <v>2676.98286891928</v>
      </c>
      <c r="CH12">
        <v>2955.8335062022902</v>
      </c>
      <c r="CI12">
        <v>3259.60106800727</v>
      </c>
      <c r="CJ12">
        <v>3744.8762203551701</v>
      </c>
      <c r="CK12">
        <v>4192.2351729400598</v>
      </c>
      <c r="CL12">
        <v>4719.9429019603704</v>
      </c>
      <c r="CM12">
        <v>5254.6603805723398</v>
      </c>
      <c r="CN12">
        <v>5902.9598133567797</v>
      </c>
      <c r="CO12">
        <v>6736.09163009447</v>
      </c>
      <c r="CP12">
        <v>7267.9265418557598</v>
      </c>
      <c r="CQ12">
        <v>8037.9748547733898</v>
      </c>
      <c r="CR12">
        <v>8969.9466615067704</v>
      </c>
      <c r="CS12">
        <v>9594.3611543863208</v>
      </c>
      <c r="CT12">
        <v>10201.8675323549</v>
      </c>
      <c r="CU12">
        <v>10393.460076913299</v>
      </c>
      <c r="CV12">
        <v>10768.2013589488</v>
      </c>
      <c r="CW12">
        <v>10771.737533277699</v>
      </c>
      <c r="CX12">
        <v>10485.7536668553</v>
      </c>
      <c r="CY12">
        <v>10392.2829741395</v>
      </c>
      <c r="CZ12">
        <v>9810.9991596810596</v>
      </c>
      <c r="DA12">
        <v>9147.1739775203896</v>
      </c>
      <c r="DB12">
        <v>8462.8911762412499</v>
      </c>
      <c r="DC12">
        <v>7801.9374440635202</v>
      </c>
      <c r="DD12">
        <v>7244.7834279385497</v>
      </c>
      <c r="DE12">
        <v>6672.8235418674203</v>
      </c>
      <c r="DF12">
        <v>6008.9614151042497</v>
      </c>
      <c r="DG12">
        <v>5342.7349706553696</v>
      </c>
      <c r="DH12">
        <v>5030.2458625719</v>
      </c>
      <c r="DI12">
        <v>4715.6288222479498</v>
      </c>
      <c r="DJ12">
        <v>4146.95847295359</v>
      </c>
      <c r="DK12">
        <v>4212.1142598979204</v>
      </c>
      <c r="DL12">
        <v>4274.0046190375497</v>
      </c>
      <c r="DM12">
        <v>4266.0259796444698</v>
      </c>
      <c r="DN12">
        <v>4413.18775551616</v>
      </c>
      <c r="DO12">
        <v>4560.6099436511204</v>
      </c>
      <c r="DP12">
        <v>4723.0841124150202</v>
      </c>
      <c r="DQ12">
        <v>4951.0907923353898</v>
      </c>
      <c r="DR12">
        <v>5035.05994151295</v>
      </c>
      <c r="DS12">
        <v>5176.4809825912198</v>
      </c>
      <c r="DT12">
        <v>5363.9192620159101</v>
      </c>
      <c r="DU12">
        <v>5644.1848881361402</v>
      </c>
      <c r="DV12">
        <v>5763.61148795387</v>
      </c>
      <c r="DW12">
        <v>5766.8012422719903</v>
      </c>
      <c r="DX12">
        <v>6008.0069501227199</v>
      </c>
      <c r="DY12">
        <v>6678.0529182360397</v>
      </c>
      <c r="DZ12">
        <v>6803.7239920745096</v>
      </c>
      <c r="EA12">
        <v>6743.7354613265597</v>
      </c>
      <c r="EB12">
        <v>6668.0886965042</v>
      </c>
      <c r="EC12">
        <v>6813.8555835171101</v>
      </c>
      <c r="ED12">
        <v>7160.3491213459502</v>
      </c>
      <c r="EE12">
        <v>7045.5014604103199</v>
      </c>
      <c r="EF12">
        <v>7504.7900503637902</v>
      </c>
      <c r="EG12">
        <v>7539.0213273337704</v>
      </c>
      <c r="EH12">
        <v>8494.0904714252993</v>
      </c>
      <c r="EI12">
        <v>8805.7022620341304</v>
      </c>
      <c r="EJ12">
        <v>8516.1322163638997</v>
      </c>
      <c r="EK12">
        <v>7620.20459765548</v>
      </c>
      <c r="EL12">
        <v>6055.20703559713</v>
      </c>
      <c r="EM12">
        <v>6035.9761093014204</v>
      </c>
      <c r="EN12">
        <v>6075.5615236719204</v>
      </c>
      <c r="EO12">
        <v>5293.2694908807998</v>
      </c>
      <c r="EP12">
        <v>4537.3209855572504</v>
      </c>
      <c r="EQ12">
        <v>3343.26327048435</v>
      </c>
      <c r="ER12">
        <v>2317.7880816249399</v>
      </c>
      <c r="ES12">
        <v>1424.31470682948</v>
      </c>
      <c r="ET12">
        <v>874.72786115548604</v>
      </c>
      <c r="EU12">
        <v>552.56881156720999</v>
      </c>
      <c r="EV12">
        <v>424.06296362355698</v>
      </c>
      <c r="EW12">
        <v>392.86305464750899</v>
      </c>
      <c r="EX12">
        <v>377.87779016516998</v>
      </c>
      <c r="EY12">
        <v>378.10770487695498</v>
      </c>
      <c r="EZ12">
        <v>379.96482518767698</v>
      </c>
      <c r="FA12">
        <v>407.51115849385297</v>
      </c>
      <c r="FB12">
        <v>444.102251020913</v>
      </c>
      <c r="FC12">
        <v>532.16815171448695</v>
      </c>
      <c r="FD12">
        <v>599.75050427028998</v>
      </c>
      <c r="FE12">
        <v>646.95268626978202</v>
      </c>
      <c r="FF12">
        <v>658.72942914585497</v>
      </c>
      <c r="FG12">
        <v>605.62869271246404</v>
      </c>
      <c r="FH12">
        <v>519.33811521221799</v>
      </c>
      <c r="FI12">
        <v>522.70102296062703</v>
      </c>
      <c r="FJ12">
        <v>457.92132045040802</v>
      </c>
      <c r="FK12">
        <v>437.21904018940501</v>
      </c>
      <c r="FL12">
        <v>411.84357747036199</v>
      </c>
      <c r="FM12">
        <v>775.28901610058006</v>
      </c>
      <c r="FN12">
        <v>1690.23871841357</v>
      </c>
      <c r="FO12">
        <v>1233.68759328841</v>
      </c>
      <c r="FP12">
        <v>1429.9552383369701</v>
      </c>
      <c r="FQ12">
        <v>506.08165868070103</v>
      </c>
      <c r="FR12">
        <v>559.58826427772203</v>
      </c>
      <c r="FS12">
        <v>688.079148527391</v>
      </c>
      <c r="FT12">
        <v>638.24153484364604</v>
      </c>
      <c r="FU12">
        <v>977.59430541644201</v>
      </c>
      <c r="FV12">
        <v>1534.13014697431</v>
      </c>
      <c r="FW12">
        <v>865.82542823395102</v>
      </c>
      <c r="FX12">
        <v>981.00412614673701</v>
      </c>
      <c r="FY12">
        <v>974.75653126587804</v>
      </c>
      <c r="FZ12">
        <v>983.57825416855997</v>
      </c>
      <c r="GA12">
        <v>530.66684997251605</v>
      </c>
      <c r="GB12">
        <v>1271.6670716224501</v>
      </c>
      <c r="GC12">
        <v>782.99966780235297</v>
      </c>
      <c r="GD12">
        <v>1104.6445219242501</v>
      </c>
      <c r="GE12">
        <v>671.32939417278601</v>
      </c>
      <c r="GF12">
        <v>832.05906265751696</v>
      </c>
      <c r="GG12">
        <v>528.77533066415697</v>
      </c>
      <c r="GH12">
        <v>384.24394730441799</v>
      </c>
    </row>
    <row r="13" spans="1:190" x14ac:dyDescent="0.25">
      <c r="A13">
        <v>0.27395847639236898</v>
      </c>
      <c r="B13">
        <v>262.74110792213799</v>
      </c>
      <c r="C13">
        <v>311.59998347254202</v>
      </c>
      <c r="D13">
        <v>356.94153257350303</v>
      </c>
      <c r="E13">
        <v>395.12433770779398</v>
      </c>
      <c r="F13">
        <v>428.19524050941197</v>
      </c>
      <c r="G13">
        <v>539.08879254931503</v>
      </c>
      <c r="H13">
        <v>522.31525183500105</v>
      </c>
      <c r="I13">
        <v>514.568617085401</v>
      </c>
      <c r="J13">
        <v>579.70521355498897</v>
      </c>
      <c r="K13">
        <v>571.55110224572002</v>
      </c>
      <c r="L13">
        <v>553.32506614333101</v>
      </c>
      <c r="M13">
        <v>596.188942043834</v>
      </c>
      <c r="N13">
        <v>614.57655816799399</v>
      </c>
      <c r="O13">
        <v>643.91874821634099</v>
      </c>
      <c r="P13">
        <v>706.30670555007998</v>
      </c>
      <c r="Q13">
        <v>709.82012240216602</v>
      </c>
      <c r="R13">
        <v>751.13844876227404</v>
      </c>
      <c r="S13">
        <v>797.49689525041504</v>
      </c>
      <c r="T13">
        <v>846.25994481061105</v>
      </c>
      <c r="U13">
        <v>889.223630829738</v>
      </c>
      <c r="V13">
        <v>904.23909723521399</v>
      </c>
      <c r="W13">
        <v>1003.26381710082</v>
      </c>
      <c r="X13">
        <v>1225.66552955987</v>
      </c>
      <c r="Y13">
        <v>1401.6075968321099</v>
      </c>
      <c r="Z13">
        <v>1266.6135978725299</v>
      </c>
      <c r="AA13">
        <v>1092.2555859608101</v>
      </c>
      <c r="AB13">
        <v>906.19019404218898</v>
      </c>
      <c r="AC13">
        <v>906.64558561531305</v>
      </c>
      <c r="AD13">
        <v>892.61949389344102</v>
      </c>
      <c r="AE13">
        <v>892.72142693682395</v>
      </c>
      <c r="AF13">
        <v>912.21618975112904</v>
      </c>
      <c r="AG13">
        <v>911.28950414171197</v>
      </c>
      <c r="AH13">
        <v>928.11966478508805</v>
      </c>
      <c r="AI13">
        <v>937.40295616493802</v>
      </c>
      <c r="AJ13">
        <v>938.57359476133104</v>
      </c>
      <c r="AK13">
        <v>959.02061505022198</v>
      </c>
      <c r="AL13">
        <v>984.43878306188697</v>
      </c>
      <c r="AM13">
        <v>1016.93624870065</v>
      </c>
      <c r="AN13">
        <v>1056.9219051438999</v>
      </c>
      <c r="AO13">
        <v>1076.3297115794001</v>
      </c>
      <c r="AP13">
        <v>1114.2250914255201</v>
      </c>
      <c r="AQ13">
        <v>1162.41445639314</v>
      </c>
      <c r="AR13">
        <v>1192.1779618421699</v>
      </c>
      <c r="AS13">
        <v>1232.4358244694199</v>
      </c>
      <c r="AT13">
        <v>1261.92658256908</v>
      </c>
      <c r="AU13">
        <v>1312.2006718888299</v>
      </c>
      <c r="AV13">
        <v>1353.1446414771699</v>
      </c>
      <c r="AW13">
        <v>1379.0489524449099</v>
      </c>
      <c r="AX13">
        <v>1387.73700572953</v>
      </c>
      <c r="AY13">
        <v>1405.21832613425</v>
      </c>
      <c r="AZ13">
        <v>1399.60431610868</v>
      </c>
      <c r="BA13">
        <v>1397.8683633616999</v>
      </c>
      <c r="BB13">
        <v>1381.7470045202499</v>
      </c>
      <c r="BC13">
        <v>1370.8056661788701</v>
      </c>
      <c r="BD13">
        <v>1355.16540732658</v>
      </c>
      <c r="BE13">
        <v>1336.75051786722</v>
      </c>
      <c r="BF13">
        <v>1325.0686846419001</v>
      </c>
      <c r="BG13">
        <v>1300.45481403546</v>
      </c>
      <c r="BH13">
        <v>1271.74767106083</v>
      </c>
      <c r="BI13">
        <v>1248.0251497137101</v>
      </c>
      <c r="BJ13">
        <v>1218.06188656729</v>
      </c>
      <c r="BK13">
        <v>1195.6673344158701</v>
      </c>
      <c r="BL13">
        <v>1175.97165081861</v>
      </c>
      <c r="BM13">
        <v>1147.8950028776401</v>
      </c>
      <c r="BN13">
        <v>1133.12804581558</v>
      </c>
      <c r="BO13">
        <v>1100.2128678951999</v>
      </c>
      <c r="BP13">
        <v>1077.21269371533</v>
      </c>
      <c r="BQ13">
        <v>1224.5229693129099</v>
      </c>
      <c r="BR13">
        <v>1023.4772359743801</v>
      </c>
      <c r="BS13">
        <v>1014.51180426965</v>
      </c>
      <c r="BT13">
        <v>1001.0879770919699</v>
      </c>
      <c r="BU13">
        <v>994.98909519805295</v>
      </c>
      <c r="BV13">
        <v>978.26131410842197</v>
      </c>
      <c r="BW13">
        <v>971.98435945326901</v>
      </c>
      <c r="BX13">
        <v>961.21479468842199</v>
      </c>
      <c r="BY13">
        <v>954.13727824760304</v>
      </c>
      <c r="BZ13">
        <v>957.454997608893</v>
      </c>
      <c r="CA13">
        <v>958.61588255307902</v>
      </c>
      <c r="CB13">
        <v>974.726387928897</v>
      </c>
      <c r="CC13">
        <v>1011.81063608395</v>
      </c>
      <c r="CD13">
        <v>1030.3203498898799</v>
      </c>
      <c r="CE13">
        <v>1077.50492299753</v>
      </c>
      <c r="CF13">
        <v>1126.4507502239801</v>
      </c>
      <c r="CG13">
        <v>1186.17803622933</v>
      </c>
      <c r="CH13">
        <v>1279.92257653088</v>
      </c>
      <c r="CI13">
        <v>1372.43198930024</v>
      </c>
      <c r="CJ13">
        <v>1534.7707214842601</v>
      </c>
      <c r="CK13">
        <v>1680.57124379125</v>
      </c>
      <c r="CL13">
        <v>1849.5486194150201</v>
      </c>
      <c r="CM13">
        <v>2047.48654910912</v>
      </c>
      <c r="CN13">
        <v>2297.8890393165102</v>
      </c>
      <c r="CO13">
        <v>2609.45471634776</v>
      </c>
      <c r="CP13">
        <v>2837.9330796069898</v>
      </c>
      <c r="CQ13">
        <v>3148.0241205846601</v>
      </c>
      <c r="CR13">
        <v>3557.2515177288401</v>
      </c>
      <c r="CS13">
        <v>3812.8560917085201</v>
      </c>
      <c r="CT13">
        <v>4061.8220896899602</v>
      </c>
      <c r="CU13">
        <v>4165.5375936447999</v>
      </c>
      <c r="CV13">
        <v>4355.4888820266897</v>
      </c>
      <c r="CW13">
        <v>4375.2463500814902</v>
      </c>
      <c r="CX13">
        <v>4384.81095290344</v>
      </c>
      <c r="CY13">
        <v>4362.7600759568104</v>
      </c>
      <c r="CZ13">
        <v>4163.0663181293403</v>
      </c>
      <c r="DA13">
        <v>3925.63851676385</v>
      </c>
      <c r="DB13">
        <v>3668.3379503071901</v>
      </c>
      <c r="DC13">
        <v>3470.5384218083</v>
      </c>
      <c r="DD13">
        <v>3234.12419212856</v>
      </c>
      <c r="DE13">
        <v>2978.92979571551</v>
      </c>
      <c r="DF13">
        <v>2709.4847943439599</v>
      </c>
      <c r="DG13">
        <v>2434.2491502121102</v>
      </c>
      <c r="DH13">
        <v>2329.4049665375701</v>
      </c>
      <c r="DI13">
        <v>2209.7566388390801</v>
      </c>
      <c r="DJ13">
        <v>1965.66065838076</v>
      </c>
      <c r="DK13">
        <v>2014.1600973828999</v>
      </c>
      <c r="DL13">
        <v>2081.3785984401602</v>
      </c>
      <c r="DM13">
        <v>2081.6930422955502</v>
      </c>
      <c r="DN13">
        <v>2159.9909832860899</v>
      </c>
      <c r="DO13">
        <v>2252.8763391655598</v>
      </c>
      <c r="DP13">
        <v>2362.0595811010999</v>
      </c>
      <c r="DQ13">
        <v>2480.0670264228902</v>
      </c>
      <c r="DR13">
        <v>2577.4601612946899</v>
      </c>
      <c r="DS13">
        <v>2660.0580237817098</v>
      </c>
      <c r="DT13">
        <v>2790.7126734631402</v>
      </c>
      <c r="DU13">
        <v>2977.7581753951499</v>
      </c>
      <c r="DV13">
        <v>3121.8316494768901</v>
      </c>
      <c r="DW13">
        <v>3154.4163039950199</v>
      </c>
      <c r="DX13">
        <v>3290.27060396346</v>
      </c>
      <c r="DY13">
        <v>3639.9899657637902</v>
      </c>
      <c r="DZ13">
        <v>3822.80063190996</v>
      </c>
      <c r="EA13">
        <v>3928.9744127409699</v>
      </c>
      <c r="EB13">
        <v>3872.3830602158901</v>
      </c>
      <c r="EC13">
        <v>4027.5208320502402</v>
      </c>
      <c r="ED13">
        <v>4198.6768397449696</v>
      </c>
      <c r="EE13">
        <v>4257.7992576903398</v>
      </c>
      <c r="EF13">
        <v>4561.2350677802197</v>
      </c>
      <c r="EG13">
        <v>4718.85815820073</v>
      </c>
      <c r="EH13">
        <v>5184.9424851219501</v>
      </c>
      <c r="EI13">
        <v>5373.7687537805796</v>
      </c>
      <c r="EJ13">
        <v>5123.8563689262701</v>
      </c>
      <c r="EK13">
        <v>4551.2796374288801</v>
      </c>
      <c r="EL13">
        <v>3689.2611022076699</v>
      </c>
      <c r="EM13">
        <v>3657.3667759329601</v>
      </c>
      <c r="EN13">
        <v>3666.88372776389</v>
      </c>
      <c r="EO13">
        <v>3313.67998681585</v>
      </c>
      <c r="EP13">
        <v>2791.00871899397</v>
      </c>
      <c r="EQ13">
        <v>2055.7759739646099</v>
      </c>
      <c r="ER13">
        <v>1396.19988593573</v>
      </c>
      <c r="ES13">
        <v>900.62591328227597</v>
      </c>
      <c r="ET13">
        <v>581.239097804415</v>
      </c>
      <c r="EU13">
        <v>420.15646602643699</v>
      </c>
      <c r="EV13">
        <v>360.77332000865999</v>
      </c>
      <c r="EW13">
        <v>344.91717016731297</v>
      </c>
      <c r="EX13">
        <v>338.33951351354301</v>
      </c>
      <c r="EY13">
        <v>335.24210929271402</v>
      </c>
      <c r="EZ13">
        <v>339.45407429883801</v>
      </c>
      <c r="FA13">
        <v>348.68922992735799</v>
      </c>
      <c r="FB13">
        <v>364.246052537607</v>
      </c>
      <c r="FC13">
        <v>392.21092470862902</v>
      </c>
      <c r="FD13">
        <v>412.936750733385</v>
      </c>
      <c r="FE13">
        <v>437.35186949527298</v>
      </c>
      <c r="FF13">
        <v>434.50369772255101</v>
      </c>
      <c r="FG13">
        <v>419.45527279910499</v>
      </c>
      <c r="FH13">
        <v>395.28522649126302</v>
      </c>
      <c r="FI13">
        <v>392.57861832485401</v>
      </c>
      <c r="FJ13">
        <v>376.72620145314698</v>
      </c>
      <c r="FK13">
        <v>370.754958979192</v>
      </c>
      <c r="FL13">
        <v>358.91762219600702</v>
      </c>
      <c r="FM13">
        <v>551.70406062969596</v>
      </c>
      <c r="FN13">
        <v>867.59630491650205</v>
      </c>
      <c r="FO13">
        <v>779.71566773572295</v>
      </c>
      <c r="FP13">
        <v>752.24825700771498</v>
      </c>
      <c r="FQ13">
        <v>402.79406348003698</v>
      </c>
      <c r="FR13">
        <v>444.39174275384198</v>
      </c>
      <c r="FS13">
        <v>488.27305985063202</v>
      </c>
      <c r="FT13">
        <v>492.72904702119803</v>
      </c>
      <c r="FU13">
        <v>634.67418487042801</v>
      </c>
      <c r="FV13">
        <v>877.48372148909004</v>
      </c>
      <c r="FW13">
        <v>625.71758518017998</v>
      </c>
      <c r="FX13">
        <v>616.854896029884</v>
      </c>
      <c r="FY13">
        <v>629.25540294412701</v>
      </c>
      <c r="FZ13">
        <v>584.40339298344099</v>
      </c>
      <c r="GA13">
        <v>415.097466794637</v>
      </c>
      <c r="GB13">
        <v>639.688773497071</v>
      </c>
      <c r="GC13">
        <v>484.14986941977998</v>
      </c>
      <c r="GD13">
        <v>552.62655688438497</v>
      </c>
      <c r="GE13">
        <v>433.89174713319898</v>
      </c>
      <c r="GF13">
        <v>462.23686224907101</v>
      </c>
      <c r="GG13">
        <v>372.449975319651</v>
      </c>
      <c r="GH13">
        <v>293.269754067684</v>
      </c>
    </row>
    <row r="14" spans="1:190" x14ac:dyDescent="0.25">
      <c r="A14">
        <v>0.28340033824890798</v>
      </c>
      <c r="B14">
        <v>259.31399379038902</v>
      </c>
      <c r="C14">
        <v>287.52472056025698</v>
      </c>
      <c r="D14">
        <v>293.02862140778097</v>
      </c>
      <c r="E14">
        <v>305.948235547276</v>
      </c>
      <c r="F14">
        <v>326.01062084350099</v>
      </c>
      <c r="G14">
        <v>361.166238359744</v>
      </c>
      <c r="H14">
        <v>376.69791871193399</v>
      </c>
      <c r="I14">
        <v>391.96024165324002</v>
      </c>
      <c r="J14">
        <v>432.52654269334698</v>
      </c>
      <c r="K14">
        <v>444.44435954109201</v>
      </c>
      <c r="L14">
        <v>430.29842743555702</v>
      </c>
      <c r="M14">
        <v>451.37784807895201</v>
      </c>
      <c r="N14">
        <v>464.83465644297502</v>
      </c>
      <c r="O14">
        <v>487.81581333295401</v>
      </c>
      <c r="P14">
        <v>515.017442647037</v>
      </c>
      <c r="Q14">
        <v>502.92673318254498</v>
      </c>
      <c r="R14">
        <v>510.49551257079401</v>
      </c>
      <c r="S14">
        <v>527.40415333558599</v>
      </c>
      <c r="T14">
        <v>547.14791273437004</v>
      </c>
      <c r="U14">
        <v>575.58073927191595</v>
      </c>
      <c r="V14">
        <v>598.73719101690699</v>
      </c>
      <c r="W14">
        <v>676.15662138274399</v>
      </c>
      <c r="X14">
        <v>842.48514018366404</v>
      </c>
      <c r="Y14">
        <v>881.58540190306803</v>
      </c>
      <c r="Z14">
        <v>801.63913819969696</v>
      </c>
      <c r="AA14">
        <v>709.41593452616496</v>
      </c>
      <c r="AB14">
        <v>594.92162749524698</v>
      </c>
      <c r="AC14">
        <v>581.570771644606</v>
      </c>
      <c r="AD14">
        <v>568.06661198058805</v>
      </c>
      <c r="AE14">
        <v>566.75250984028798</v>
      </c>
      <c r="AF14">
        <v>575.01061912294097</v>
      </c>
      <c r="AG14">
        <v>566.05052153244401</v>
      </c>
      <c r="AH14">
        <v>572.29607726116205</v>
      </c>
      <c r="AI14">
        <v>568.07254305397896</v>
      </c>
      <c r="AJ14">
        <v>569.61994634277698</v>
      </c>
      <c r="AK14">
        <v>573.69228541503196</v>
      </c>
      <c r="AL14">
        <v>582.74133128992298</v>
      </c>
      <c r="AM14">
        <v>593.85508797002899</v>
      </c>
      <c r="AN14">
        <v>606.20952090089804</v>
      </c>
      <c r="AO14">
        <v>620.21881259756196</v>
      </c>
      <c r="AP14">
        <v>631.43570294458198</v>
      </c>
      <c r="AQ14">
        <v>647.15065056772198</v>
      </c>
      <c r="AR14">
        <v>663.82057046252601</v>
      </c>
      <c r="AS14">
        <v>676.37332606017196</v>
      </c>
      <c r="AT14">
        <v>688.33033791321702</v>
      </c>
      <c r="AU14">
        <v>706.99358795681201</v>
      </c>
      <c r="AV14">
        <v>725.58114227346096</v>
      </c>
      <c r="AW14">
        <v>736.05640635461202</v>
      </c>
      <c r="AX14">
        <v>737.99516415165203</v>
      </c>
      <c r="AY14">
        <v>745.89536635246498</v>
      </c>
      <c r="AZ14">
        <v>743.35905295303098</v>
      </c>
      <c r="BA14">
        <v>744.14881217604602</v>
      </c>
      <c r="BB14">
        <v>732.52646435587906</v>
      </c>
      <c r="BC14">
        <v>731.35111784475498</v>
      </c>
      <c r="BD14">
        <v>726.29997991683797</v>
      </c>
      <c r="BE14">
        <v>715.77147510218595</v>
      </c>
      <c r="BF14">
        <v>710.29761563219301</v>
      </c>
      <c r="BG14">
        <v>698.22309924998899</v>
      </c>
      <c r="BH14">
        <v>688.17343143423898</v>
      </c>
      <c r="BI14">
        <v>676.38542244427902</v>
      </c>
      <c r="BJ14">
        <v>672.719416892254</v>
      </c>
      <c r="BK14">
        <v>657.08930172209102</v>
      </c>
      <c r="BL14">
        <v>651.81623077945505</v>
      </c>
      <c r="BM14">
        <v>639.73572810334804</v>
      </c>
      <c r="BN14">
        <v>634.40352521173702</v>
      </c>
      <c r="BO14">
        <v>626.74859372836295</v>
      </c>
      <c r="BP14">
        <v>615.52547479869099</v>
      </c>
      <c r="BQ14">
        <v>668.93559061444296</v>
      </c>
      <c r="BR14">
        <v>602.075218397556</v>
      </c>
      <c r="BS14">
        <v>596.25108280680195</v>
      </c>
      <c r="BT14">
        <v>592.54832933959904</v>
      </c>
      <c r="BU14">
        <v>591.32678292725302</v>
      </c>
      <c r="BV14">
        <v>583.78328904583998</v>
      </c>
      <c r="BW14">
        <v>582.76818895976305</v>
      </c>
      <c r="BX14">
        <v>577.76549959896795</v>
      </c>
      <c r="BY14">
        <v>576.59365808055804</v>
      </c>
      <c r="BZ14">
        <v>578.19079952167203</v>
      </c>
      <c r="CA14">
        <v>575.97478239191605</v>
      </c>
      <c r="CB14">
        <v>575.99922563408802</v>
      </c>
      <c r="CC14">
        <v>584.78968370574205</v>
      </c>
      <c r="CD14">
        <v>587.31112625589299</v>
      </c>
      <c r="CE14">
        <v>595.76006661870099</v>
      </c>
      <c r="CF14">
        <v>606.06749930045601</v>
      </c>
      <c r="CG14">
        <v>618.51623504699796</v>
      </c>
      <c r="CH14">
        <v>637.01653650898697</v>
      </c>
      <c r="CI14">
        <v>657.41219272944102</v>
      </c>
      <c r="CJ14">
        <v>689.08764335933199</v>
      </c>
      <c r="CK14">
        <v>723.78552544719798</v>
      </c>
      <c r="CL14">
        <v>761.77966252710098</v>
      </c>
      <c r="CM14">
        <v>804.25777634751796</v>
      </c>
      <c r="CN14">
        <v>865.36516958088498</v>
      </c>
      <c r="CO14">
        <v>925.86216806970594</v>
      </c>
      <c r="CP14">
        <v>974.51953460515597</v>
      </c>
      <c r="CQ14">
        <v>1047.2226202522099</v>
      </c>
      <c r="CR14">
        <v>1157.12669134357</v>
      </c>
      <c r="CS14">
        <v>1229.19016614631</v>
      </c>
      <c r="CT14">
        <v>1286.1299393992599</v>
      </c>
      <c r="CU14">
        <v>1325.32354278245</v>
      </c>
      <c r="CV14">
        <v>1358.5991557899899</v>
      </c>
      <c r="CW14">
        <v>1380.8557391740001</v>
      </c>
      <c r="CX14">
        <v>1391.7827892616001</v>
      </c>
      <c r="CY14">
        <v>1394.29178598769</v>
      </c>
      <c r="CZ14">
        <v>1374.0208639473501</v>
      </c>
      <c r="DA14">
        <v>1313.9718221993701</v>
      </c>
      <c r="DB14">
        <v>1277.4561132517199</v>
      </c>
      <c r="DC14">
        <v>1229.85469145449</v>
      </c>
      <c r="DD14">
        <v>1184.0085915955999</v>
      </c>
      <c r="DE14">
        <v>1132.4334339219199</v>
      </c>
      <c r="DF14">
        <v>1072.6260300710901</v>
      </c>
      <c r="DG14">
        <v>1006.3366200246001</v>
      </c>
      <c r="DH14">
        <v>983.221479684884</v>
      </c>
      <c r="DI14">
        <v>958.711442072507</v>
      </c>
      <c r="DJ14">
        <v>898.21177592432196</v>
      </c>
      <c r="DK14">
        <v>906.14774721502204</v>
      </c>
      <c r="DL14">
        <v>933.22830368329301</v>
      </c>
      <c r="DM14">
        <v>932.40805188071397</v>
      </c>
      <c r="DN14">
        <v>957.05229648822501</v>
      </c>
      <c r="DO14">
        <v>989.10659253130495</v>
      </c>
      <c r="DP14">
        <v>1026.9428217615</v>
      </c>
      <c r="DQ14">
        <v>1066.1157855633801</v>
      </c>
      <c r="DR14">
        <v>1103.6200937128599</v>
      </c>
      <c r="DS14">
        <v>1132.33230239873</v>
      </c>
      <c r="DT14">
        <v>1189.0664435111901</v>
      </c>
      <c r="DU14">
        <v>1250.32081902255</v>
      </c>
      <c r="DV14">
        <v>1316.4659364818699</v>
      </c>
      <c r="DW14">
        <v>1354.9515307860399</v>
      </c>
      <c r="DX14">
        <v>1376.5393810278499</v>
      </c>
      <c r="DY14">
        <v>1515.9594026264399</v>
      </c>
      <c r="DZ14">
        <v>1611.1264940194401</v>
      </c>
      <c r="EA14">
        <v>1647.5725346408101</v>
      </c>
      <c r="EB14">
        <v>1650.98268145525</v>
      </c>
      <c r="EC14">
        <v>1676.83712529638</v>
      </c>
      <c r="ED14">
        <v>1738.30548103504</v>
      </c>
      <c r="EE14">
        <v>1774.8936587905</v>
      </c>
      <c r="EF14">
        <v>1844.9871096908901</v>
      </c>
      <c r="EG14">
        <v>1943.6780014895301</v>
      </c>
      <c r="EH14">
        <v>2030.75180124194</v>
      </c>
      <c r="EI14">
        <v>2063.58693103927</v>
      </c>
      <c r="EJ14">
        <v>1988.1812191505401</v>
      </c>
      <c r="EK14">
        <v>1744.3455305368</v>
      </c>
      <c r="EL14">
        <v>1507.8992363583</v>
      </c>
      <c r="EM14">
        <v>1480.35476635753</v>
      </c>
      <c r="EN14">
        <v>1470.0898526297699</v>
      </c>
      <c r="EO14">
        <v>1412.99584477593</v>
      </c>
      <c r="EP14">
        <v>1224.68880633404</v>
      </c>
      <c r="EQ14">
        <v>964.12818592129395</v>
      </c>
      <c r="ER14">
        <v>732.89384881046999</v>
      </c>
      <c r="ES14">
        <v>552.93862686666796</v>
      </c>
      <c r="ET14">
        <v>428.16674818122999</v>
      </c>
      <c r="EU14">
        <v>357.03108362600699</v>
      </c>
      <c r="EV14">
        <v>330.39978491386898</v>
      </c>
      <c r="EW14">
        <v>320.81889187281899</v>
      </c>
      <c r="EX14">
        <v>320.728519256504</v>
      </c>
      <c r="EY14">
        <v>313.746936182225</v>
      </c>
      <c r="EZ14">
        <v>313.52108630530103</v>
      </c>
      <c r="FA14">
        <v>319.36532743517603</v>
      </c>
      <c r="FB14">
        <v>323.56591873651098</v>
      </c>
      <c r="FC14">
        <v>331.18089330084302</v>
      </c>
      <c r="FD14">
        <v>339.76477805024899</v>
      </c>
      <c r="FE14">
        <v>344.717674983027</v>
      </c>
      <c r="FF14">
        <v>350.74271317907602</v>
      </c>
      <c r="FG14">
        <v>346.68033449366999</v>
      </c>
      <c r="FH14">
        <v>340.767596426723</v>
      </c>
      <c r="FI14">
        <v>337.06758585763902</v>
      </c>
      <c r="FJ14">
        <v>333.98822641623099</v>
      </c>
      <c r="FK14">
        <v>335.42131338552298</v>
      </c>
      <c r="FL14">
        <v>329.39022961934199</v>
      </c>
      <c r="FM14">
        <v>391.37315518965102</v>
      </c>
      <c r="FN14">
        <v>438.46761835526598</v>
      </c>
      <c r="FO14">
        <v>441.28794675481799</v>
      </c>
      <c r="FP14">
        <v>411.63511841561802</v>
      </c>
      <c r="FQ14">
        <v>343.08437990632598</v>
      </c>
      <c r="FR14">
        <v>354.47924056447499</v>
      </c>
      <c r="FS14">
        <v>364.54298683763301</v>
      </c>
      <c r="FT14">
        <v>367.75469147444801</v>
      </c>
      <c r="FU14">
        <v>413.33069527507502</v>
      </c>
      <c r="FV14">
        <v>458.89303012557201</v>
      </c>
      <c r="FW14">
        <v>455.63625271760901</v>
      </c>
      <c r="FX14">
        <v>395.26518642464498</v>
      </c>
      <c r="FY14">
        <v>403.67325549007802</v>
      </c>
      <c r="FZ14">
        <v>368.83609184305402</v>
      </c>
      <c r="GA14">
        <v>323.35440598591998</v>
      </c>
      <c r="GB14">
        <v>339.88599404617702</v>
      </c>
      <c r="GC14">
        <v>328.46092981897601</v>
      </c>
      <c r="GD14">
        <v>315.99986550145002</v>
      </c>
      <c r="GE14">
        <v>300.780042289204</v>
      </c>
      <c r="GF14">
        <v>293.69406956922501</v>
      </c>
      <c r="GG14">
        <v>289.26328476228002</v>
      </c>
      <c r="GH14">
        <v>262.56863624970498</v>
      </c>
    </row>
    <row r="15" spans="1:190" x14ac:dyDescent="0.25">
      <c r="A15">
        <v>0.29284220010544698</v>
      </c>
      <c r="B15">
        <v>258.58172929642598</v>
      </c>
      <c r="C15">
        <v>283.276383779811</v>
      </c>
      <c r="D15">
        <v>281.79183921511901</v>
      </c>
      <c r="E15">
        <v>288.38125849804402</v>
      </c>
      <c r="F15">
        <v>301.583021982726</v>
      </c>
      <c r="G15">
        <v>316.71855009287702</v>
      </c>
      <c r="H15">
        <v>336.34101438866702</v>
      </c>
      <c r="I15">
        <v>350.33005481189002</v>
      </c>
      <c r="J15">
        <v>372.49594318384698</v>
      </c>
      <c r="K15">
        <v>383.95835990444698</v>
      </c>
      <c r="L15">
        <v>379.21648419478299</v>
      </c>
      <c r="M15">
        <v>388.71273447895499</v>
      </c>
      <c r="N15">
        <v>402.06633533266398</v>
      </c>
      <c r="O15">
        <v>418.021604487861</v>
      </c>
      <c r="P15">
        <v>432.73330631170597</v>
      </c>
      <c r="Q15">
        <v>421.72970917344003</v>
      </c>
      <c r="R15">
        <v>420.17617462021502</v>
      </c>
      <c r="S15">
        <v>422.73975144553498</v>
      </c>
      <c r="T15">
        <v>429.12497902207599</v>
      </c>
      <c r="U15">
        <v>445.598033886422</v>
      </c>
      <c r="V15">
        <v>461.01798209881599</v>
      </c>
      <c r="W15">
        <v>512.23276880512606</v>
      </c>
      <c r="X15">
        <v>606.92670444762803</v>
      </c>
      <c r="Y15">
        <v>578.618361834609</v>
      </c>
      <c r="Z15">
        <v>539.53518106386605</v>
      </c>
      <c r="AA15">
        <v>508.86165790623801</v>
      </c>
      <c r="AB15">
        <v>468.10750963725798</v>
      </c>
      <c r="AC15">
        <v>463.39467769883402</v>
      </c>
      <c r="AD15">
        <v>458.01856147825902</v>
      </c>
      <c r="AE15">
        <v>455.39671971877999</v>
      </c>
      <c r="AF15">
        <v>461.10557705432302</v>
      </c>
      <c r="AG15">
        <v>454.60146195265798</v>
      </c>
      <c r="AH15">
        <v>456.38884358075597</v>
      </c>
      <c r="AI15">
        <v>450.25671241581</v>
      </c>
      <c r="AJ15">
        <v>446.81475878349499</v>
      </c>
      <c r="AK15">
        <v>449.20054268810901</v>
      </c>
      <c r="AL15">
        <v>449.987373426744</v>
      </c>
      <c r="AM15">
        <v>453.26188144697102</v>
      </c>
      <c r="AN15">
        <v>456.218512547091</v>
      </c>
      <c r="AO15">
        <v>462.91182288376399</v>
      </c>
      <c r="AP15">
        <v>464.59532681488002</v>
      </c>
      <c r="AQ15">
        <v>468.38068757834901</v>
      </c>
      <c r="AR15">
        <v>476.00413050229702</v>
      </c>
      <c r="AS15">
        <v>481.42180382049099</v>
      </c>
      <c r="AT15">
        <v>484.17554814486601</v>
      </c>
      <c r="AU15">
        <v>492.36245784545201</v>
      </c>
      <c r="AV15">
        <v>496.85265737794998</v>
      </c>
      <c r="AW15">
        <v>502.20630549727701</v>
      </c>
      <c r="AX15">
        <v>503.54300956035598</v>
      </c>
      <c r="AY15">
        <v>508.07784547231302</v>
      </c>
      <c r="AZ15">
        <v>507.97602422358398</v>
      </c>
      <c r="BA15">
        <v>507.78957137673598</v>
      </c>
      <c r="BB15">
        <v>504.49011293596101</v>
      </c>
      <c r="BC15">
        <v>501.71945248253297</v>
      </c>
      <c r="BD15">
        <v>497.84654548255901</v>
      </c>
      <c r="BE15">
        <v>493.19105388281503</v>
      </c>
      <c r="BF15">
        <v>490.20666402190102</v>
      </c>
      <c r="BG15">
        <v>484.27688692026499</v>
      </c>
      <c r="BH15">
        <v>480.48133366055998</v>
      </c>
      <c r="BI15">
        <v>476.54389416040101</v>
      </c>
      <c r="BJ15">
        <v>474.17645520368501</v>
      </c>
      <c r="BK15">
        <v>467.14738282482398</v>
      </c>
      <c r="BL15">
        <v>465.09729288384</v>
      </c>
      <c r="BM15">
        <v>462.05547312488301</v>
      </c>
      <c r="BN15">
        <v>457.91601696406599</v>
      </c>
      <c r="BO15">
        <v>454.99485510676402</v>
      </c>
      <c r="BP15">
        <v>450.53250623744799</v>
      </c>
      <c r="BQ15">
        <v>470.37133378524902</v>
      </c>
      <c r="BR15">
        <v>445.50367997184298</v>
      </c>
      <c r="BS15">
        <v>444.240287534608</v>
      </c>
      <c r="BT15">
        <v>444.22452812859501</v>
      </c>
      <c r="BU15">
        <v>442.58082741952001</v>
      </c>
      <c r="BV15">
        <v>438.874126820475</v>
      </c>
      <c r="BW15">
        <v>441.16826427227301</v>
      </c>
      <c r="BX15">
        <v>438.32261824261298</v>
      </c>
      <c r="BY15">
        <v>437.70214208059599</v>
      </c>
      <c r="BZ15">
        <v>438.91013251933703</v>
      </c>
      <c r="CA15">
        <v>438.02025611282301</v>
      </c>
      <c r="CB15">
        <v>437.39650176270101</v>
      </c>
      <c r="CC15">
        <v>440.31132820010401</v>
      </c>
      <c r="CD15">
        <v>439.41277651337799</v>
      </c>
      <c r="CE15">
        <v>438.31577564218401</v>
      </c>
      <c r="CF15">
        <v>440.50923362046802</v>
      </c>
      <c r="CG15">
        <v>443.58303211946298</v>
      </c>
      <c r="CH15">
        <v>449.48785596047401</v>
      </c>
      <c r="CI15">
        <v>453.84648587462101</v>
      </c>
      <c r="CJ15">
        <v>453.90443303086897</v>
      </c>
      <c r="CK15">
        <v>460.98256820955902</v>
      </c>
      <c r="CL15">
        <v>469.532381707144</v>
      </c>
      <c r="CM15">
        <v>474.54893506840398</v>
      </c>
      <c r="CN15">
        <v>484.61976310538103</v>
      </c>
      <c r="CO15">
        <v>492.82549825014098</v>
      </c>
      <c r="CP15">
        <v>493.01998807011699</v>
      </c>
      <c r="CQ15">
        <v>508.66065146636203</v>
      </c>
      <c r="CR15">
        <v>537.64739942788401</v>
      </c>
      <c r="CS15">
        <v>552.03208599491597</v>
      </c>
      <c r="CT15">
        <v>562.75003600069999</v>
      </c>
      <c r="CU15">
        <v>570.94498405299601</v>
      </c>
      <c r="CV15">
        <v>578.81894956086899</v>
      </c>
      <c r="CW15">
        <v>588.74549160625304</v>
      </c>
      <c r="CX15">
        <v>588.36301525882698</v>
      </c>
      <c r="CY15">
        <v>592.92208015358904</v>
      </c>
      <c r="CZ15">
        <v>593.89508901706301</v>
      </c>
      <c r="DA15">
        <v>588.85132160810895</v>
      </c>
      <c r="DB15">
        <v>586.92386565798199</v>
      </c>
      <c r="DC15">
        <v>582.73054557411206</v>
      </c>
      <c r="DD15">
        <v>577.20919638360203</v>
      </c>
      <c r="DE15">
        <v>572.07703407715701</v>
      </c>
      <c r="DF15">
        <v>564.33012656773201</v>
      </c>
      <c r="DG15">
        <v>552.59164499439999</v>
      </c>
      <c r="DH15">
        <v>547.26949851050495</v>
      </c>
      <c r="DI15">
        <v>542.36283228186596</v>
      </c>
      <c r="DJ15">
        <v>535.28073949540499</v>
      </c>
      <c r="DK15">
        <v>532.26781376969097</v>
      </c>
      <c r="DL15">
        <v>538.34541730659498</v>
      </c>
      <c r="DM15">
        <v>534.249551243734</v>
      </c>
      <c r="DN15">
        <v>535.36841357817502</v>
      </c>
      <c r="DO15">
        <v>540.74158056813098</v>
      </c>
      <c r="DP15">
        <v>550.00379833940497</v>
      </c>
      <c r="DQ15">
        <v>555.07059727911701</v>
      </c>
      <c r="DR15">
        <v>560.50374068399003</v>
      </c>
      <c r="DS15">
        <v>565.98761567575002</v>
      </c>
      <c r="DT15">
        <v>576.74418654910698</v>
      </c>
      <c r="DU15">
        <v>588.15184029510601</v>
      </c>
      <c r="DV15">
        <v>608.11660060912902</v>
      </c>
      <c r="DW15">
        <v>622.16251650585502</v>
      </c>
      <c r="DX15">
        <v>626.958538121375</v>
      </c>
      <c r="DY15">
        <v>653.60904716716698</v>
      </c>
      <c r="DZ15">
        <v>677.23653575727405</v>
      </c>
      <c r="EA15">
        <v>685.09265969227704</v>
      </c>
      <c r="EB15">
        <v>686.60891945453795</v>
      </c>
      <c r="EC15">
        <v>698.93657489468706</v>
      </c>
      <c r="ED15">
        <v>715.66549087536998</v>
      </c>
      <c r="EE15">
        <v>725.20746946128304</v>
      </c>
      <c r="EF15">
        <v>749.158594081091</v>
      </c>
      <c r="EG15">
        <v>762.79844900820103</v>
      </c>
      <c r="EH15">
        <v>785.49379063393405</v>
      </c>
      <c r="EI15">
        <v>774.18118533958398</v>
      </c>
      <c r="EJ15">
        <v>748.02575932021603</v>
      </c>
      <c r="EK15">
        <v>691.87110016814199</v>
      </c>
      <c r="EL15">
        <v>636.15314012822</v>
      </c>
      <c r="EM15">
        <v>632.34677199290297</v>
      </c>
      <c r="EN15">
        <v>627.20660461688794</v>
      </c>
      <c r="EO15">
        <v>607.56123353688804</v>
      </c>
      <c r="EP15">
        <v>568.95656990553903</v>
      </c>
      <c r="EQ15">
        <v>511.45139629655301</v>
      </c>
      <c r="ER15">
        <v>452.25140769639597</v>
      </c>
      <c r="ES15">
        <v>397.64417460802298</v>
      </c>
      <c r="ET15">
        <v>355.37864094057301</v>
      </c>
      <c r="EU15">
        <v>327.044090812506</v>
      </c>
      <c r="EV15">
        <v>311.495851158199</v>
      </c>
      <c r="EW15">
        <v>306.27465361694902</v>
      </c>
      <c r="EX15">
        <v>306.96229310635903</v>
      </c>
      <c r="EY15">
        <v>302.89264142482199</v>
      </c>
      <c r="EZ15">
        <v>302.25038364137799</v>
      </c>
      <c r="FA15">
        <v>304.56819076682001</v>
      </c>
      <c r="FB15">
        <v>306.92440064350802</v>
      </c>
      <c r="FC15">
        <v>309.578168239636</v>
      </c>
      <c r="FD15">
        <v>314.12039120691702</v>
      </c>
      <c r="FE15">
        <v>315.91895310736101</v>
      </c>
      <c r="FF15">
        <v>320.08682804786599</v>
      </c>
      <c r="FG15">
        <v>319.696235314533</v>
      </c>
      <c r="FH15">
        <v>313.88937759547201</v>
      </c>
      <c r="FI15">
        <v>316.46677426600797</v>
      </c>
      <c r="FJ15">
        <v>314.37666506838502</v>
      </c>
      <c r="FK15">
        <v>312.90566636980202</v>
      </c>
      <c r="FL15">
        <v>312.49957571345402</v>
      </c>
      <c r="FM15">
        <v>322.15522817726799</v>
      </c>
      <c r="FN15">
        <v>322.74779996241</v>
      </c>
      <c r="FO15">
        <v>324.104538156633</v>
      </c>
      <c r="FP15">
        <v>319.29346496528001</v>
      </c>
      <c r="FQ15">
        <v>307.12545360327402</v>
      </c>
      <c r="FR15">
        <v>316.05461175230198</v>
      </c>
      <c r="FS15">
        <v>312.64688666527002</v>
      </c>
      <c r="FT15">
        <v>314.94789590987199</v>
      </c>
      <c r="FU15">
        <v>316.59880286900301</v>
      </c>
      <c r="FV15">
        <v>321.79804016197699</v>
      </c>
      <c r="FW15">
        <v>330.99180970837898</v>
      </c>
      <c r="FX15">
        <v>307.50597416667699</v>
      </c>
      <c r="FY15">
        <v>311.87692352885801</v>
      </c>
      <c r="FZ15">
        <v>295.01778271326202</v>
      </c>
      <c r="GA15">
        <v>287.72603223293402</v>
      </c>
      <c r="GB15">
        <v>277.50200485783603</v>
      </c>
      <c r="GC15">
        <v>276.33619620094902</v>
      </c>
      <c r="GD15">
        <v>269.16676955831298</v>
      </c>
      <c r="GE15">
        <v>266.00156818764299</v>
      </c>
      <c r="GF15">
        <v>266.73764993282703</v>
      </c>
      <c r="GG15">
        <v>266.92121976748302</v>
      </c>
      <c r="GH15">
        <v>261.89695606972498</v>
      </c>
    </row>
    <row r="16" spans="1:190" x14ac:dyDescent="0.25">
      <c r="A16">
        <v>0.30228406196198598</v>
      </c>
      <c r="B16">
        <v>259.72537648029203</v>
      </c>
      <c r="C16">
        <v>283.78788248715603</v>
      </c>
      <c r="D16">
        <v>280.945014004261</v>
      </c>
      <c r="E16">
        <v>286.92847232778502</v>
      </c>
      <c r="F16">
        <v>294.141862603596</v>
      </c>
      <c r="G16">
        <v>305.681861582875</v>
      </c>
      <c r="H16">
        <v>326.43316042984497</v>
      </c>
      <c r="I16">
        <v>336.42269495065699</v>
      </c>
      <c r="J16">
        <v>348.16358619955997</v>
      </c>
      <c r="K16">
        <v>355.466088333458</v>
      </c>
      <c r="L16">
        <v>355.75548540653801</v>
      </c>
      <c r="M16">
        <v>361.31049408890402</v>
      </c>
      <c r="N16">
        <v>371.49615169566698</v>
      </c>
      <c r="O16">
        <v>384.19370156551503</v>
      </c>
      <c r="P16">
        <v>389.419569718074</v>
      </c>
      <c r="Q16">
        <v>383.14739796048701</v>
      </c>
      <c r="R16">
        <v>379.48405923565599</v>
      </c>
      <c r="S16">
        <v>378.671197008251</v>
      </c>
      <c r="T16">
        <v>381.51621328145399</v>
      </c>
      <c r="U16">
        <v>391.780581171096</v>
      </c>
      <c r="V16">
        <v>399.20429292473301</v>
      </c>
      <c r="W16">
        <v>431.97680797143198</v>
      </c>
      <c r="X16">
        <v>475.11715518170098</v>
      </c>
      <c r="Y16">
        <v>442.75715983682301</v>
      </c>
      <c r="Z16">
        <v>428.51008692969998</v>
      </c>
      <c r="AA16">
        <v>421.30083801598198</v>
      </c>
      <c r="AB16">
        <v>414.00290036927203</v>
      </c>
      <c r="AC16">
        <v>413.37532405733299</v>
      </c>
      <c r="AD16">
        <v>412.23210896262702</v>
      </c>
      <c r="AE16">
        <v>409.04339864633403</v>
      </c>
      <c r="AF16">
        <v>413.675172457001</v>
      </c>
      <c r="AG16">
        <v>406.27676336092799</v>
      </c>
      <c r="AH16">
        <v>407.35363012072298</v>
      </c>
      <c r="AI16">
        <v>404.507672713668</v>
      </c>
      <c r="AJ16">
        <v>399.60436625430299</v>
      </c>
      <c r="AK16">
        <v>398.626939393876</v>
      </c>
      <c r="AL16">
        <v>397.56837425586099</v>
      </c>
      <c r="AM16">
        <v>399.07309359306697</v>
      </c>
      <c r="AN16">
        <v>397.94647630656698</v>
      </c>
      <c r="AO16">
        <v>399.38452656069899</v>
      </c>
      <c r="AP16">
        <v>400.162809511967</v>
      </c>
      <c r="AQ16">
        <v>400.07517906363398</v>
      </c>
      <c r="AR16">
        <v>403.15378822327102</v>
      </c>
      <c r="AS16">
        <v>405.34657117797798</v>
      </c>
      <c r="AT16">
        <v>405.19220583343298</v>
      </c>
      <c r="AU16">
        <v>407.31776795301198</v>
      </c>
      <c r="AV16">
        <v>409.90384251809598</v>
      </c>
      <c r="AW16">
        <v>413.28644884847199</v>
      </c>
      <c r="AX16">
        <v>414.43434800387098</v>
      </c>
      <c r="AY16">
        <v>415.10785551288399</v>
      </c>
      <c r="AZ16">
        <v>417.72130049386601</v>
      </c>
      <c r="BA16">
        <v>418.08758192415399</v>
      </c>
      <c r="BB16">
        <v>415.30918106924003</v>
      </c>
      <c r="BC16">
        <v>412.51241627876198</v>
      </c>
      <c r="BD16">
        <v>410.60680839939801</v>
      </c>
      <c r="BE16">
        <v>408.04801860774597</v>
      </c>
      <c r="BF16">
        <v>407.19639572501802</v>
      </c>
      <c r="BG16">
        <v>403.420378613727</v>
      </c>
      <c r="BH16">
        <v>400.57952816831198</v>
      </c>
      <c r="BI16">
        <v>400.6132921908</v>
      </c>
      <c r="BJ16">
        <v>398.657370463966</v>
      </c>
      <c r="BK16">
        <v>395.47160371365902</v>
      </c>
      <c r="BL16">
        <v>393.77222499404002</v>
      </c>
      <c r="BM16">
        <v>392.60005771071798</v>
      </c>
      <c r="BN16">
        <v>390.23586946588</v>
      </c>
      <c r="BO16">
        <v>387.56567445326698</v>
      </c>
      <c r="BP16">
        <v>385.95380997288299</v>
      </c>
      <c r="BQ16">
        <v>395.45038109073698</v>
      </c>
      <c r="BR16">
        <v>384.25432054928098</v>
      </c>
      <c r="BS16">
        <v>383.456763126022</v>
      </c>
      <c r="BT16">
        <v>381.562517362324</v>
      </c>
      <c r="BU16">
        <v>383.02114114634998</v>
      </c>
      <c r="BV16">
        <v>378.94869188442499</v>
      </c>
      <c r="BW16">
        <v>381.19396744510902</v>
      </c>
      <c r="BX16">
        <v>380.41232655175202</v>
      </c>
      <c r="BY16">
        <v>378.39164032965101</v>
      </c>
      <c r="BZ16">
        <v>378.15044641270799</v>
      </c>
      <c r="CA16">
        <v>377.82083509576898</v>
      </c>
      <c r="CB16">
        <v>377.09636283513998</v>
      </c>
      <c r="CC16">
        <v>379.28846128396998</v>
      </c>
      <c r="CD16">
        <v>378.79426832228899</v>
      </c>
      <c r="CE16">
        <v>377.25420960570699</v>
      </c>
      <c r="CF16">
        <v>377.06947425012601</v>
      </c>
      <c r="CG16">
        <v>377.05909979821803</v>
      </c>
      <c r="CH16">
        <v>381.46569128886</v>
      </c>
      <c r="CI16">
        <v>381.42477298866299</v>
      </c>
      <c r="CJ16">
        <v>379.291324447769</v>
      </c>
      <c r="CK16">
        <v>380.85204480344203</v>
      </c>
      <c r="CL16">
        <v>383.61922112350101</v>
      </c>
      <c r="CM16">
        <v>383.758253589974</v>
      </c>
      <c r="CN16">
        <v>384.45059908929801</v>
      </c>
      <c r="CO16">
        <v>384.50498019796999</v>
      </c>
      <c r="CP16">
        <v>378.799502291924</v>
      </c>
      <c r="CQ16">
        <v>382.49714640015401</v>
      </c>
      <c r="CR16">
        <v>399.04558535829398</v>
      </c>
      <c r="CS16">
        <v>402.140411120007</v>
      </c>
      <c r="CT16">
        <v>405.01272967072299</v>
      </c>
      <c r="CU16">
        <v>405.03625161669299</v>
      </c>
      <c r="CV16">
        <v>408.83641042676197</v>
      </c>
      <c r="CW16">
        <v>412.33373486171399</v>
      </c>
      <c r="CX16">
        <v>411.88076088574297</v>
      </c>
      <c r="CY16">
        <v>416.399096854535</v>
      </c>
      <c r="CZ16">
        <v>417.49143693317598</v>
      </c>
      <c r="DA16">
        <v>419.45430719483801</v>
      </c>
      <c r="DB16">
        <v>421.403791584114</v>
      </c>
      <c r="DC16">
        <v>422.53513650407399</v>
      </c>
      <c r="DD16">
        <v>422.83185034894598</v>
      </c>
      <c r="DE16">
        <v>423.49237746654802</v>
      </c>
      <c r="DF16">
        <v>420.99956544300699</v>
      </c>
      <c r="DG16">
        <v>420.86247229219498</v>
      </c>
      <c r="DH16">
        <v>419.70271531859498</v>
      </c>
      <c r="DI16">
        <v>416.12333827536202</v>
      </c>
      <c r="DJ16">
        <v>415.01366316103901</v>
      </c>
      <c r="DK16">
        <v>412.892787603871</v>
      </c>
      <c r="DL16">
        <v>411.4953516864</v>
      </c>
      <c r="DM16">
        <v>408.54064305277501</v>
      </c>
      <c r="DN16">
        <v>406.89862448801699</v>
      </c>
      <c r="DO16">
        <v>407.43579977154502</v>
      </c>
      <c r="DP16">
        <v>406.118977653027</v>
      </c>
      <c r="DQ16">
        <v>407.63266114991097</v>
      </c>
      <c r="DR16">
        <v>406.037838831763</v>
      </c>
      <c r="DS16">
        <v>405.96641444618598</v>
      </c>
      <c r="DT16">
        <v>405.20939791230302</v>
      </c>
      <c r="DU16">
        <v>407.90343309847702</v>
      </c>
      <c r="DV16">
        <v>411.27871493779998</v>
      </c>
      <c r="DW16">
        <v>414.13654181044399</v>
      </c>
      <c r="DX16">
        <v>414.11549752336299</v>
      </c>
      <c r="DY16">
        <v>417.32900003187501</v>
      </c>
      <c r="DZ16">
        <v>417.23346762041098</v>
      </c>
      <c r="EA16">
        <v>418.90857341791599</v>
      </c>
      <c r="EB16">
        <v>420.83300152066403</v>
      </c>
      <c r="EC16">
        <v>420.66077315988002</v>
      </c>
      <c r="ED16">
        <v>422.41515264858202</v>
      </c>
      <c r="EE16">
        <v>424.67435494355198</v>
      </c>
      <c r="EF16">
        <v>428.31081960727698</v>
      </c>
      <c r="EG16">
        <v>429.35754372203502</v>
      </c>
      <c r="EH16">
        <v>432.366090029671</v>
      </c>
      <c r="EI16">
        <v>428.58771561686001</v>
      </c>
      <c r="EJ16">
        <v>421.82416044014701</v>
      </c>
      <c r="EK16">
        <v>412.23048460713898</v>
      </c>
      <c r="EL16">
        <v>402.92072663873898</v>
      </c>
      <c r="EM16">
        <v>398.01010257198601</v>
      </c>
      <c r="EN16">
        <v>392.03444022704298</v>
      </c>
      <c r="EO16">
        <v>386.09289911464799</v>
      </c>
      <c r="EP16">
        <v>377.329841041637</v>
      </c>
      <c r="EQ16">
        <v>366.76710599354101</v>
      </c>
      <c r="ER16">
        <v>355.19829364529801</v>
      </c>
      <c r="ES16">
        <v>338.16492579608598</v>
      </c>
      <c r="ET16">
        <v>323.01238115260099</v>
      </c>
      <c r="EU16">
        <v>310.73864047381602</v>
      </c>
      <c r="EV16">
        <v>299.25194961283597</v>
      </c>
      <c r="EW16">
        <v>299.59753259088001</v>
      </c>
      <c r="EX16">
        <v>296.67638097440602</v>
      </c>
      <c r="EY16">
        <v>294.84219608351299</v>
      </c>
      <c r="EZ16">
        <v>296.94443299471902</v>
      </c>
      <c r="FA16">
        <v>297.50958070310099</v>
      </c>
      <c r="FB16">
        <v>298.909425966713</v>
      </c>
      <c r="FC16">
        <v>298.46179827816502</v>
      </c>
      <c r="FD16">
        <v>301.87182269609002</v>
      </c>
      <c r="FE16">
        <v>303.20704495672197</v>
      </c>
      <c r="FF16">
        <v>302.23592412244</v>
      </c>
      <c r="FG16">
        <v>302.54080476155599</v>
      </c>
      <c r="FH16">
        <v>298.89582443582498</v>
      </c>
      <c r="FI16">
        <v>300.21440306684201</v>
      </c>
      <c r="FJ16">
        <v>298.18967993080298</v>
      </c>
      <c r="FK16">
        <v>299.31805752459201</v>
      </c>
      <c r="FL16">
        <v>299.05083186997001</v>
      </c>
      <c r="FM16">
        <v>300.35996730654603</v>
      </c>
      <c r="FN16">
        <v>300.08753459578702</v>
      </c>
      <c r="FO16">
        <v>300.12923163606899</v>
      </c>
      <c r="FP16">
        <v>295.57743205179901</v>
      </c>
      <c r="FQ16">
        <v>296.18360178837003</v>
      </c>
      <c r="FR16">
        <v>305.685387866393</v>
      </c>
      <c r="FS16">
        <v>297.65626518935801</v>
      </c>
      <c r="FT16">
        <v>293.69758629611999</v>
      </c>
      <c r="FU16">
        <v>294.18525420446099</v>
      </c>
      <c r="FV16">
        <v>293.14938954817598</v>
      </c>
      <c r="FW16">
        <v>294.89499641146301</v>
      </c>
      <c r="FX16">
        <v>284.50927774018601</v>
      </c>
      <c r="FY16">
        <v>286.86782983276998</v>
      </c>
      <c r="FZ16">
        <v>279.75179752417102</v>
      </c>
      <c r="GA16">
        <v>278.549349234678</v>
      </c>
      <c r="GB16">
        <v>271.40500201453301</v>
      </c>
      <c r="GC16">
        <v>265.84216285024502</v>
      </c>
      <c r="GD16">
        <v>263.89784592403299</v>
      </c>
      <c r="GE16">
        <v>263.52950059645099</v>
      </c>
      <c r="GF16">
        <v>265.61964560549302</v>
      </c>
      <c r="GG16">
        <v>265.18328134156502</v>
      </c>
      <c r="GH16">
        <v>262.92481486805798</v>
      </c>
    </row>
    <row r="17" spans="1:190" x14ac:dyDescent="0.25">
      <c r="A17">
        <v>0.31172592381852499</v>
      </c>
      <c r="B17">
        <v>265.14706851842101</v>
      </c>
      <c r="C17">
        <v>287.28126080498998</v>
      </c>
      <c r="D17">
        <v>283.36399655113797</v>
      </c>
      <c r="E17">
        <v>286.99656984772201</v>
      </c>
      <c r="F17">
        <v>294.81436378809798</v>
      </c>
      <c r="G17">
        <v>303.11907684565</v>
      </c>
      <c r="H17">
        <v>330.29420419477498</v>
      </c>
      <c r="I17">
        <v>336.18089233659299</v>
      </c>
      <c r="J17">
        <v>342.13936785458299</v>
      </c>
      <c r="K17">
        <v>345.40395177117699</v>
      </c>
      <c r="L17">
        <v>346.49544535951298</v>
      </c>
      <c r="M17">
        <v>350.73065085729701</v>
      </c>
      <c r="N17">
        <v>356.79572597794601</v>
      </c>
      <c r="O17">
        <v>366.982933863504</v>
      </c>
      <c r="P17">
        <v>368.21757992833602</v>
      </c>
      <c r="Q17">
        <v>364.39660847484498</v>
      </c>
      <c r="R17">
        <v>359.92123000569399</v>
      </c>
      <c r="S17">
        <v>359.50636990959202</v>
      </c>
      <c r="T17">
        <v>361.58539037819799</v>
      </c>
      <c r="U17">
        <v>368.36372036486398</v>
      </c>
      <c r="V17">
        <v>372.502061267062</v>
      </c>
      <c r="W17">
        <v>397.49890942461201</v>
      </c>
      <c r="X17">
        <v>409.87270030256599</v>
      </c>
      <c r="Y17">
        <v>393.05959745285998</v>
      </c>
      <c r="Z17">
        <v>393.69479014921802</v>
      </c>
      <c r="AA17">
        <v>394.41955361985998</v>
      </c>
      <c r="AB17">
        <v>392.84834825634198</v>
      </c>
      <c r="AC17">
        <v>396.06877025147003</v>
      </c>
      <c r="AD17">
        <v>395.22737552090501</v>
      </c>
      <c r="AE17">
        <v>391.90596117911298</v>
      </c>
      <c r="AF17">
        <v>395.36829098381401</v>
      </c>
      <c r="AG17">
        <v>387.20680363492102</v>
      </c>
      <c r="AH17">
        <v>387.836451682774</v>
      </c>
      <c r="AI17">
        <v>381.34057855556301</v>
      </c>
      <c r="AJ17">
        <v>375.25177005377901</v>
      </c>
      <c r="AK17">
        <v>372.90945649276898</v>
      </c>
      <c r="AL17">
        <v>372.82228884764203</v>
      </c>
      <c r="AM17">
        <v>372.75254303160102</v>
      </c>
      <c r="AN17">
        <v>369.95911047860199</v>
      </c>
      <c r="AO17">
        <v>369.96502765006301</v>
      </c>
      <c r="AP17">
        <v>369.87010810816003</v>
      </c>
      <c r="AQ17">
        <v>369.30031402370798</v>
      </c>
      <c r="AR17">
        <v>371.302525216768</v>
      </c>
      <c r="AS17">
        <v>372.74100436605801</v>
      </c>
      <c r="AT17">
        <v>371.63647455242602</v>
      </c>
      <c r="AU17">
        <v>373.379355005121</v>
      </c>
      <c r="AV17">
        <v>375.40567644580102</v>
      </c>
      <c r="AW17">
        <v>373.60145597712199</v>
      </c>
      <c r="AX17">
        <v>375.65604234014398</v>
      </c>
      <c r="AY17">
        <v>376.01961709930998</v>
      </c>
      <c r="AZ17">
        <v>378.105627423756</v>
      </c>
      <c r="BA17">
        <v>379.24101193810901</v>
      </c>
      <c r="BB17">
        <v>377.272031614534</v>
      </c>
      <c r="BC17">
        <v>375.36044131821598</v>
      </c>
      <c r="BD17">
        <v>373.237080342225</v>
      </c>
      <c r="BE17">
        <v>371.60422441861198</v>
      </c>
      <c r="BF17">
        <v>369.75736432352898</v>
      </c>
      <c r="BG17">
        <v>367.97146694772601</v>
      </c>
      <c r="BH17">
        <v>365.605126763594</v>
      </c>
      <c r="BI17">
        <v>365.78075274871901</v>
      </c>
      <c r="BJ17">
        <v>362.24623241742802</v>
      </c>
      <c r="BK17">
        <v>362.51106835727302</v>
      </c>
      <c r="BL17">
        <v>360.79378289735803</v>
      </c>
      <c r="BM17">
        <v>360.88564139570201</v>
      </c>
      <c r="BN17">
        <v>359.19123788806598</v>
      </c>
      <c r="BO17">
        <v>356.48455948122501</v>
      </c>
      <c r="BP17">
        <v>355.98809835346401</v>
      </c>
      <c r="BQ17">
        <v>361.12849960343198</v>
      </c>
      <c r="BR17">
        <v>354.42611245212402</v>
      </c>
      <c r="BS17">
        <v>353.75111777300901</v>
      </c>
      <c r="BT17">
        <v>353.15280534546201</v>
      </c>
      <c r="BU17">
        <v>354.61419550588698</v>
      </c>
      <c r="BV17">
        <v>349.96337709835802</v>
      </c>
      <c r="BW17">
        <v>354.696581210788</v>
      </c>
      <c r="BX17">
        <v>349.94813475601001</v>
      </c>
      <c r="BY17">
        <v>351.45708141613801</v>
      </c>
      <c r="BZ17">
        <v>348.72593007223799</v>
      </c>
      <c r="CA17">
        <v>349.45508850528199</v>
      </c>
      <c r="CB17">
        <v>348.90485123185198</v>
      </c>
      <c r="CC17">
        <v>350.43822860403702</v>
      </c>
      <c r="CD17">
        <v>349.79374495849498</v>
      </c>
      <c r="CE17">
        <v>348.12656339681803</v>
      </c>
      <c r="CF17">
        <v>348.22588048837002</v>
      </c>
      <c r="CG17">
        <v>349.32734676580998</v>
      </c>
      <c r="CH17">
        <v>349.07964426256598</v>
      </c>
      <c r="CI17">
        <v>348.16455037967398</v>
      </c>
      <c r="CJ17">
        <v>348.49804975931397</v>
      </c>
      <c r="CK17">
        <v>350.00458313575598</v>
      </c>
      <c r="CL17">
        <v>349.54239272329198</v>
      </c>
      <c r="CM17">
        <v>349.64130386250099</v>
      </c>
      <c r="CN17">
        <v>351.735501311294</v>
      </c>
      <c r="CO17">
        <v>350.08720233781497</v>
      </c>
      <c r="CP17">
        <v>344.478979498282</v>
      </c>
      <c r="CQ17">
        <v>346.58011609041301</v>
      </c>
      <c r="CR17">
        <v>358.33791657440003</v>
      </c>
      <c r="CS17">
        <v>358.93401494527001</v>
      </c>
      <c r="CT17">
        <v>362.27372315610398</v>
      </c>
      <c r="CU17">
        <v>361.34830189897701</v>
      </c>
      <c r="CV17">
        <v>362.86736151744702</v>
      </c>
      <c r="CW17">
        <v>364.23052450197702</v>
      </c>
      <c r="CX17">
        <v>367.930010799581</v>
      </c>
      <c r="CY17">
        <v>369.18878799607597</v>
      </c>
      <c r="CZ17">
        <v>367.92804677224001</v>
      </c>
      <c r="DA17">
        <v>370.37271908493602</v>
      </c>
      <c r="DB17">
        <v>372.80675853366398</v>
      </c>
      <c r="DC17">
        <v>374.84639705756302</v>
      </c>
      <c r="DD17">
        <v>374.565725658031</v>
      </c>
      <c r="DE17">
        <v>375.15201193825698</v>
      </c>
      <c r="DF17">
        <v>375.98509127555002</v>
      </c>
      <c r="DG17">
        <v>373.61845181398297</v>
      </c>
      <c r="DH17">
        <v>373.59452710997101</v>
      </c>
      <c r="DI17">
        <v>369.83938341088299</v>
      </c>
      <c r="DJ17">
        <v>371.85281067863599</v>
      </c>
      <c r="DK17">
        <v>368.77830309151301</v>
      </c>
      <c r="DL17">
        <v>367.02379377388098</v>
      </c>
      <c r="DM17">
        <v>363.95165832436697</v>
      </c>
      <c r="DN17">
        <v>362.61378539524799</v>
      </c>
      <c r="DO17">
        <v>362.26568662210002</v>
      </c>
      <c r="DP17">
        <v>358.52073585693898</v>
      </c>
      <c r="DQ17">
        <v>360.976246993149</v>
      </c>
      <c r="DR17">
        <v>358.98920609598798</v>
      </c>
      <c r="DS17">
        <v>358.45417360746899</v>
      </c>
      <c r="DT17">
        <v>356.76818269614103</v>
      </c>
      <c r="DU17">
        <v>359.09789610395399</v>
      </c>
      <c r="DV17">
        <v>357.93236461076799</v>
      </c>
      <c r="DW17">
        <v>358.84205322661501</v>
      </c>
      <c r="DX17">
        <v>359.74080902966398</v>
      </c>
      <c r="DY17">
        <v>359.55698046278002</v>
      </c>
      <c r="DZ17">
        <v>359.617168645633</v>
      </c>
      <c r="EA17">
        <v>358.82667066292402</v>
      </c>
      <c r="EB17">
        <v>359.84803333235101</v>
      </c>
      <c r="EC17">
        <v>358.06087087319798</v>
      </c>
      <c r="ED17">
        <v>359.76773823569999</v>
      </c>
      <c r="EE17">
        <v>361.65440443970698</v>
      </c>
      <c r="EF17">
        <v>361.12460730758102</v>
      </c>
      <c r="EG17">
        <v>361.95138179473599</v>
      </c>
      <c r="EH17">
        <v>359.33622192510597</v>
      </c>
      <c r="EI17">
        <v>361.05239594845398</v>
      </c>
      <c r="EJ17">
        <v>356.52597670150197</v>
      </c>
      <c r="EK17">
        <v>355.20175632370501</v>
      </c>
      <c r="EL17">
        <v>350.86674356593301</v>
      </c>
      <c r="EM17">
        <v>345.737872137262</v>
      </c>
      <c r="EN17">
        <v>344.39530274200803</v>
      </c>
      <c r="EO17">
        <v>340.57311177135801</v>
      </c>
      <c r="EP17">
        <v>335.827217540775</v>
      </c>
      <c r="EQ17">
        <v>332.48988272589798</v>
      </c>
      <c r="ER17">
        <v>326.81864004276599</v>
      </c>
      <c r="ES17">
        <v>320.47039903593799</v>
      </c>
      <c r="ET17">
        <v>311.223369514475</v>
      </c>
      <c r="EU17">
        <v>302.92436491116399</v>
      </c>
      <c r="EV17">
        <v>296.05228007622401</v>
      </c>
      <c r="EW17">
        <v>294.95399433694701</v>
      </c>
      <c r="EX17">
        <v>292.658648510619</v>
      </c>
      <c r="EY17">
        <v>291.43616030925602</v>
      </c>
      <c r="EZ17">
        <v>292.91258233082499</v>
      </c>
      <c r="FA17">
        <v>292.006586254171</v>
      </c>
      <c r="FB17">
        <v>293.183073150317</v>
      </c>
      <c r="FC17">
        <v>292.40123548814802</v>
      </c>
      <c r="FD17">
        <v>294.18963349668002</v>
      </c>
      <c r="FE17">
        <v>293.30659528916402</v>
      </c>
      <c r="FF17">
        <v>295.81707920851801</v>
      </c>
      <c r="FG17">
        <v>293.89701922224901</v>
      </c>
      <c r="FH17">
        <v>292.14708414764902</v>
      </c>
      <c r="FI17">
        <v>292.09054599132702</v>
      </c>
      <c r="FJ17">
        <v>291.94053129463299</v>
      </c>
      <c r="FK17">
        <v>292.51430744760199</v>
      </c>
      <c r="FL17">
        <v>292.24575327393802</v>
      </c>
      <c r="FM17">
        <v>289.91991722024301</v>
      </c>
      <c r="FN17">
        <v>290.54223399734099</v>
      </c>
      <c r="FO17">
        <v>291.255779585325</v>
      </c>
      <c r="FP17">
        <v>291.11116476870802</v>
      </c>
      <c r="FQ17">
        <v>292.95557632239797</v>
      </c>
      <c r="FR17">
        <v>300.737519664155</v>
      </c>
      <c r="FS17">
        <v>291.19055334637198</v>
      </c>
      <c r="FT17">
        <v>289.97316124245498</v>
      </c>
      <c r="FU17">
        <v>287.26973618865298</v>
      </c>
      <c r="FV17">
        <v>284.64630032394302</v>
      </c>
      <c r="FW17">
        <v>285.170665518786</v>
      </c>
      <c r="FX17">
        <v>279.366689029246</v>
      </c>
      <c r="FY17">
        <v>280.27963156151799</v>
      </c>
      <c r="FZ17">
        <v>279.81559588104602</v>
      </c>
      <c r="GA17">
        <v>275.15607685647598</v>
      </c>
      <c r="GB17">
        <v>273.17135782439999</v>
      </c>
      <c r="GC17">
        <v>265.80093775766898</v>
      </c>
      <c r="GD17">
        <v>264.32822367869898</v>
      </c>
      <c r="GE17">
        <v>267.22379264524</v>
      </c>
      <c r="GF17">
        <v>268.72459841934</v>
      </c>
      <c r="GG17">
        <v>268.11098963275799</v>
      </c>
      <c r="GH17">
        <v>266.50630826981399</v>
      </c>
    </row>
    <row r="18" spans="1:190" x14ac:dyDescent="0.25">
      <c r="A18">
        <v>0.32116778567506399</v>
      </c>
      <c r="B18">
        <v>270.48919822007099</v>
      </c>
      <c r="C18">
        <v>290.67094109477102</v>
      </c>
      <c r="D18">
        <v>288.54563641991098</v>
      </c>
      <c r="E18">
        <v>291.21395025241702</v>
      </c>
      <c r="F18">
        <v>297.60264914107199</v>
      </c>
      <c r="G18">
        <v>303.59034299931801</v>
      </c>
      <c r="H18">
        <v>347.51956293224401</v>
      </c>
      <c r="I18">
        <v>348.66092822002901</v>
      </c>
      <c r="J18">
        <v>348.59616273333</v>
      </c>
      <c r="K18">
        <v>347.73835652905001</v>
      </c>
      <c r="L18">
        <v>346.69945317099001</v>
      </c>
      <c r="M18">
        <v>347.70806377343399</v>
      </c>
      <c r="N18">
        <v>352.49897366247097</v>
      </c>
      <c r="O18">
        <v>358.78525264366402</v>
      </c>
      <c r="P18">
        <v>360.661557837945</v>
      </c>
      <c r="Q18">
        <v>352.994839158682</v>
      </c>
      <c r="R18">
        <v>355.256794716174</v>
      </c>
      <c r="S18">
        <v>349.51473506164302</v>
      </c>
      <c r="T18">
        <v>351.38986062804003</v>
      </c>
      <c r="U18">
        <v>356.07529919000001</v>
      </c>
      <c r="V18">
        <v>361.356192602786</v>
      </c>
      <c r="W18">
        <v>381.62677765880301</v>
      </c>
      <c r="X18">
        <v>387.67839294794499</v>
      </c>
      <c r="Y18">
        <v>380.24086942167497</v>
      </c>
      <c r="Z18">
        <v>389.99206593008898</v>
      </c>
      <c r="AA18">
        <v>396.39921705960103</v>
      </c>
      <c r="AB18">
        <v>395.01935620983102</v>
      </c>
      <c r="AC18">
        <v>395.52020146861901</v>
      </c>
      <c r="AD18">
        <v>396.003052917258</v>
      </c>
      <c r="AE18">
        <v>393.83110716617199</v>
      </c>
      <c r="AF18">
        <v>392.288163773007</v>
      </c>
      <c r="AG18">
        <v>382.99693541983697</v>
      </c>
      <c r="AH18">
        <v>383.79998358236702</v>
      </c>
      <c r="AI18">
        <v>373.52809349152301</v>
      </c>
      <c r="AJ18">
        <v>368.80648209208499</v>
      </c>
      <c r="AK18">
        <v>364.95704214351599</v>
      </c>
      <c r="AL18">
        <v>361.15717719229502</v>
      </c>
      <c r="AM18">
        <v>359.24791488006298</v>
      </c>
      <c r="AN18">
        <v>358.08521100091798</v>
      </c>
      <c r="AO18">
        <v>355.62345333018101</v>
      </c>
      <c r="AP18">
        <v>355.57444178499497</v>
      </c>
      <c r="AQ18">
        <v>354.03943987480199</v>
      </c>
      <c r="AR18">
        <v>355.00429056129502</v>
      </c>
      <c r="AS18">
        <v>356.971916208094</v>
      </c>
      <c r="AT18">
        <v>355.40739913628101</v>
      </c>
      <c r="AU18">
        <v>356.20563465318099</v>
      </c>
      <c r="AV18">
        <v>356.07739069196703</v>
      </c>
      <c r="AW18">
        <v>355.23017395381601</v>
      </c>
      <c r="AX18">
        <v>355.79059065395199</v>
      </c>
      <c r="AY18">
        <v>357.93225608991702</v>
      </c>
      <c r="AZ18">
        <v>358.31231236344098</v>
      </c>
      <c r="BA18">
        <v>358.92119558361901</v>
      </c>
      <c r="BB18">
        <v>358.14269584909698</v>
      </c>
      <c r="BC18">
        <v>356.68556357218199</v>
      </c>
      <c r="BD18">
        <v>355.29857468311798</v>
      </c>
      <c r="BE18">
        <v>353.80058336338197</v>
      </c>
      <c r="BF18">
        <v>352.52364784860998</v>
      </c>
      <c r="BG18">
        <v>351.19050250420298</v>
      </c>
      <c r="BH18">
        <v>349.95042091772098</v>
      </c>
      <c r="BI18">
        <v>347.61893074314901</v>
      </c>
      <c r="BJ18">
        <v>347.05097952182399</v>
      </c>
      <c r="BK18">
        <v>346.05832852343798</v>
      </c>
      <c r="BL18">
        <v>343.90981344011601</v>
      </c>
      <c r="BM18">
        <v>344.51787165892603</v>
      </c>
      <c r="BN18">
        <v>343.493489969378</v>
      </c>
      <c r="BO18">
        <v>340.933645898647</v>
      </c>
      <c r="BP18">
        <v>339.98557377892701</v>
      </c>
      <c r="BQ18">
        <v>343.025617792113</v>
      </c>
      <c r="BR18">
        <v>339.33407445261298</v>
      </c>
      <c r="BS18">
        <v>337.74672586695999</v>
      </c>
      <c r="BT18">
        <v>338.581686089041</v>
      </c>
      <c r="BU18">
        <v>339.22640175412801</v>
      </c>
      <c r="BV18">
        <v>335.44077874191697</v>
      </c>
      <c r="BW18">
        <v>340.26876488602198</v>
      </c>
      <c r="BX18">
        <v>335.19958735222099</v>
      </c>
      <c r="BY18">
        <v>336.92051453057297</v>
      </c>
      <c r="BZ18">
        <v>334.78053996511102</v>
      </c>
      <c r="CA18">
        <v>334.66688341279001</v>
      </c>
      <c r="CB18">
        <v>335.897959563001</v>
      </c>
      <c r="CC18">
        <v>334.82993841940902</v>
      </c>
      <c r="CD18">
        <v>335.67588944826201</v>
      </c>
      <c r="CE18">
        <v>334.03707609484201</v>
      </c>
      <c r="CF18">
        <v>332.65098925487899</v>
      </c>
      <c r="CG18">
        <v>334.282364102663</v>
      </c>
      <c r="CH18">
        <v>334.054892983397</v>
      </c>
      <c r="CI18">
        <v>333.333298293692</v>
      </c>
      <c r="CJ18">
        <v>334.70526741619898</v>
      </c>
      <c r="CK18">
        <v>335.00800280089101</v>
      </c>
      <c r="CL18">
        <v>335.23479362610198</v>
      </c>
      <c r="CM18">
        <v>333.50200620837097</v>
      </c>
      <c r="CN18">
        <v>335.10634856239</v>
      </c>
      <c r="CO18">
        <v>334.87840230292602</v>
      </c>
      <c r="CP18">
        <v>327.74147391834401</v>
      </c>
      <c r="CQ18">
        <v>330.75362130926902</v>
      </c>
      <c r="CR18">
        <v>339.077375813711</v>
      </c>
      <c r="CS18">
        <v>339.96014881877801</v>
      </c>
      <c r="CT18">
        <v>344.004941315461</v>
      </c>
      <c r="CU18">
        <v>343.25559555000598</v>
      </c>
      <c r="CV18">
        <v>343.241839156303</v>
      </c>
      <c r="CW18">
        <v>343.65198807060398</v>
      </c>
      <c r="CX18">
        <v>346.83245151033799</v>
      </c>
      <c r="CY18">
        <v>347.01409376416598</v>
      </c>
      <c r="CZ18">
        <v>347.84079966277397</v>
      </c>
      <c r="DA18">
        <v>347.95896729814098</v>
      </c>
      <c r="DB18">
        <v>348.53077980015303</v>
      </c>
      <c r="DC18">
        <v>351.78281738682199</v>
      </c>
      <c r="DD18">
        <v>351.566996136228</v>
      </c>
      <c r="DE18">
        <v>352.44029447199398</v>
      </c>
      <c r="DF18">
        <v>352.248042883962</v>
      </c>
      <c r="DG18">
        <v>352.29738827928202</v>
      </c>
      <c r="DH18">
        <v>349.97253797128201</v>
      </c>
      <c r="DI18">
        <v>351.11737306306702</v>
      </c>
      <c r="DJ18">
        <v>351.31052704526599</v>
      </c>
      <c r="DK18">
        <v>349.18033594978698</v>
      </c>
      <c r="DL18">
        <v>346.34699081910099</v>
      </c>
      <c r="DM18">
        <v>344.86245963583002</v>
      </c>
      <c r="DN18">
        <v>344.02559416775699</v>
      </c>
      <c r="DO18">
        <v>344.23565338309999</v>
      </c>
      <c r="DP18">
        <v>340.53079491058202</v>
      </c>
      <c r="DQ18">
        <v>339.221397092855</v>
      </c>
      <c r="DR18">
        <v>339.48174344695599</v>
      </c>
      <c r="DS18">
        <v>338.50790854541401</v>
      </c>
      <c r="DT18">
        <v>339.38198853078501</v>
      </c>
      <c r="DU18">
        <v>337.21829380971502</v>
      </c>
      <c r="DV18">
        <v>337.96059994661499</v>
      </c>
      <c r="DW18">
        <v>337.969579132511</v>
      </c>
      <c r="DX18">
        <v>338.31399428596899</v>
      </c>
      <c r="DY18">
        <v>337.20379919817702</v>
      </c>
      <c r="DZ18">
        <v>336.57872976902001</v>
      </c>
      <c r="EA18">
        <v>336.73266638054702</v>
      </c>
      <c r="EB18">
        <v>337.4135813414</v>
      </c>
      <c r="EC18">
        <v>338.18306607189299</v>
      </c>
      <c r="ED18">
        <v>338.35557762225</v>
      </c>
      <c r="EE18">
        <v>339.42291319380797</v>
      </c>
      <c r="EF18">
        <v>338.81187300852201</v>
      </c>
      <c r="EG18">
        <v>340.902988747731</v>
      </c>
      <c r="EH18">
        <v>337.87542721377201</v>
      </c>
      <c r="EI18">
        <v>339.994495683379</v>
      </c>
      <c r="EJ18">
        <v>337.71149455703801</v>
      </c>
      <c r="EK18">
        <v>336.763915962694</v>
      </c>
      <c r="EL18">
        <v>335.52980931240103</v>
      </c>
      <c r="EM18">
        <v>332.920130704423</v>
      </c>
      <c r="EN18">
        <v>329.73460916515302</v>
      </c>
      <c r="EO18">
        <v>327.826665907012</v>
      </c>
      <c r="EP18">
        <v>323.795352832486</v>
      </c>
      <c r="EQ18">
        <v>322.34560860475602</v>
      </c>
      <c r="ER18">
        <v>319.67709418049799</v>
      </c>
      <c r="ES18">
        <v>315.32313988902598</v>
      </c>
      <c r="ET18">
        <v>308.233352947127</v>
      </c>
      <c r="EU18">
        <v>304.45963839244001</v>
      </c>
      <c r="EV18">
        <v>297.098609562592</v>
      </c>
      <c r="EW18">
        <v>295.014340453871</v>
      </c>
      <c r="EX18">
        <v>292.58824197054599</v>
      </c>
      <c r="EY18">
        <v>292.20355941787398</v>
      </c>
      <c r="EZ18">
        <v>293.24835091736799</v>
      </c>
      <c r="FA18">
        <v>292.23848691783701</v>
      </c>
      <c r="FB18">
        <v>290.991638744422</v>
      </c>
      <c r="FC18">
        <v>291.781331723081</v>
      </c>
      <c r="FD18">
        <v>292.77123349512902</v>
      </c>
      <c r="FE18">
        <v>291.75789778317898</v>
      </c>
      <c r="FF18">
        <v>292.28902864195697</v>
      </c>
      <c r="FG18">
        <v>290.46684528798897</v>
      </c>
      <c r="FH18">
        <v>290.69482983091098</v>
      </c>
      <c r="FI18">
        <v>290.83216173046299</v>
      </c>
      <c r="FJ18">
        <v>289.30981775181999</v>
      </c>
      <c r="FK18">
        <v>288.33114051395899</v>
      </c>
      <c r="FL18">
        <v>289.36614702327</v>
      </c>
      <c r="FM18">
        <v>287.86794061740699</v>
      </c>
      <c r="FN18">
        <v>289.43349754117003</v>
      </c>
      <c r="FO18">
        <v>290.18719252882602</v>
      </c>
      <c r="FP18">
        <v>289.987493919153</v>
      </c>
      <c r="FQ18">
        <v>289.301815524007</v>
      </c>
      <c r="FR18">
        <v>296.674193781464</v>
      </c>
      <c r="FS18">
        <v>290.13532127620198</v>
      </c>
      <c r="FT18">
        <v>288.01538891607998</v>
      </c>
      <c r="FU18">
        <v>287.11246286352201</v>
      </c>
      <c r="FV18">
        <v>284.20440814026699</v>
      </c>
      <c r="FW18">
        <v>284.46383514554401</v>
      </c>
      <c r="FX18">
        <v>281.74374732361701</v>
      </c>
      <c r="FY18">
        <v>280.35134164588902</v>
      </c>
      <c r="FZ18">
        <v>279.853249895967</v>
      </c>
      <c r="GA18">
        <v>277.50978961380099</v>
      </c>
      <c r="GB18">
        <v>277.02519276962198</v>
      </c>
      <c r="GC18">
        <v>267.87960280773399</v>
      </c>
      <c r="GD18">
        <v>265.68148544422002</v>
      </c>
      <c r="GE18">
        <v>271.75230452949302</v>
      </c>
      <c r="GF18">
        <v>272.97304534985398</v>
      </c>
      <c r="GG18">
        <v>273.26396302652199</v>
      </c>
      <c r="GH18">
        <v>272.89187436624798</v>
      </c>
    </row>
    <row r="19" spans="1:190" x14ac:dyDescent="0.25">
      <c r="A19">
        <v>0.33060964753160299</v>
      </c>
      <c r="B19">
        <v>279.23146596520701</v>
      </c>
      <c r="C19">
        <v>294.89701030812</v>
      </c>
      <c r="D19">
        <v>292.46712050807298</v>
      </c>
      <c r="E19">
        <v>297.47974821280502</v>
      </c>
      <c r="F19">
        <v>302.533073207808</v>
      </c>
      <c r="G19">
        <v>307.85750011023498</v>
      </c>
      <c r="H19">
        <v>366.78042250953098</v>
      </c>
      <c r="I19">
        <v>374.35275313524801</v>
      </c>
      <c r="J19">
        <v>362.03008157491303</v>
      </c>
      <c r="K19">
        <v>357.87351370231602</v>
      </c>
      <c r="L19">
        <v>354.24190515992098</v>
      </c>
      <c r="M19">
        <v>352.66147007823099</v>
      </c>
      <c r="N19">
        <v>355.16751995375898</v>
      </c>
      <c r="O19">
        <v>360.51182556519899</v>
      </c>
      <c r="P19">
        <v>358.23441966670299</v>
      </c>
      <c r="Q19">
        <v>352.13091417877598</v>
      </c>
      <c r="R19">
        <v>352.64732491923598</v>
      </c>
      <c r="S19">
        <v>346.54349560076798</v>
      </c>
      <c r="T19">
        <v>347.54095103741997</v>
      </c>
      <c r="U19">
        <v>353.79804065055799</v>
      </c>
      <c r="V19">
        <v>360.63023895750598</v>
      </c>
      <c r="W19">
        <v>377.53391990469697</v>
      </c>
      <c r="X19">
        <v>386.317347184722</v>
      </c>
      <c r="Y19">
        <v>390.075155373629</v>
      </c>
      <c r="Z19">
        <v>405.453807874885</v>
      </c>
      <c r="AA19">
        <v>417.48512126090498</v>
      </c>
      <c r="AB19">
        <v>417.223407752073</v>
      </c>
      <c r="AC19">
        <v>417.17545531646698</v>
      </c>
      <c r="AD19">
        <v>416.01421247528498</v>
      </c>
      <c r="AE19">
        <v>415.11376608708798</v>
      </c>
      <c r="AF19">
        <v>410.378403692056</v>
      </c>
      <c r="AG19">
        <v>399.60408619688098</v>
      </c>
      <c r="AH19">
        <v>393.93839979272798</v>
      </c>
      <c r="AI19">
        <v>381.72442146006</v>
      </c>
      <c r="AJ19">
        <v>370.51662041115497</v>
      </c>
      <c r="AK19">
        <v>366.26729907006199</v>
      </c>
      <c r="AL19">
        <v>359.92882275082599</v>
      </c>
      <c r="AM19">
        <v>356.43998166714601</v>
      </c>
      <c r="AN19">
        <v>354.30875942003797</v>
      </c>
      <c r="AO19">
        <v>352.58679545521301</v>
      </c>
      <c r="AP19">
        <v>351.72547212386797</v>
      </c>
      <c r="AQ19">
        <v>349.75740238050599</v>
      </c>
      <c r="AR19">
        <v>348.10298246322901</v>
      </c>
      <c r="AS19">
        <v>348.73401392237702</v>
      </c>
      <c r="AT19">
        <v>349.09856845776102</v>
      </c>
      <c r="AU19">
        <v>349.15710489488998</v>
      </c>
      <c r="AV19">
        <v>348.72287238774101</v>
      </c>
      <c r="AW19">
        <v>349.37844200323599</v>
      </c>
      <c r="AX19">
        <v>347.481129063472</v>
      </c>
      <c r="AY19">
        <v>349.872848799949</v>
      </c>
      <c r="AZ19">
        <v>351.17047602955103</v>
      </c>
      <c r="BA19">
        <v>352.00474349688898</v>
      </c>
      <c r="BB19">
        <v>350.43964601877599</v>
      </c>
      <c r="BC19">
        <v>348.01819040862</v>
      </c>
      <c r="BD19">
        <v>347.85258109452298</v>
      </c>
      <c r="BE19">
        <v>348.44504678242703</v>
      </c>
      <c r="BF19">
        <v>345.19107100308798</v>
      </c>
      <c r="BG19">
        <v>345.24697083037699</v>
      </c>
      <c r="BH19">
        <v>342.46500322666702</v>
      </c>
      <c r="BI19">
        <v>341.24092822496902</v>
      </c>
      <c r="BJ19">
        <v>340.52533162582603</v>
      </c>
      <c r="BK19">
        <v>338.85546473262099</v>
      </c>
      <c r="BL19">
        <v>337.71730268848597</v>
      </c>
      <c r="BM19">
        <v>336.10208250276298</v>
      </c>
      <c r="BN19">
        <v>335.583560824382</v>
      </c>
      <c r="BO19">
        <v>335.16153584757501</v>
      </c>
      <c r="BP19">
        <v>336.44489025049199</v>
      </c>
      <c r="BQ19">
        <v>335.43382798977501</v>
      </c>
      <c r="BR19">
        <v>333.16891412081702</v>
      </c>
      <c r="BS19">
        <v>331.54160186340499</v>
      </c>
      <c r="BT19">
        <v>332.63134534770097</v>
      </c>
      <c r="BU19">
        <v>331.51086882208898</v>
      </c>
      <c r="BV19">
        <v>329.778645713976</v>
      </c>
      <c r="BW19">
        <v>332.06241738651801</v>
      </c>
      <c r="BX19">
        <v>329.43135133752099</v>
      </c>
      <c r="BY19">
        <v>328.91022159956299</v>
      </c>
      <c r="BZ19">
        <v>330.23096972002003</v>
      </c>
      <c r="CA19">
        <v>328.87981346011901</v>
      </c>
      <c r="CB19">
        <v>328.581250560581</v>
      </c>
      <c r="CC19">
        <v>327.577279537214</v>
      </c>
      <c r="CD19">
        <v>328.41641851172102</v>
      </c>
      <c r="CE19">
        <v>328.75507198635501</v>
      </c>
      <c r="CF19">
        <v>327.98890581025898</v>
      </c>
      <c r="CG19">
        <v>329.01956317189399</v>
      </c>
      <c r="CH19">
        <v>328.226750446746</v>
      </c>
      <c r="CI19">
        <v>328.27910792710298</v>
      </c>
      <c r="CJ19">
        <v>327.50506928466899</v>
      </c>
      <c r="CK19">
        <v>329.09251301245001</v>
      </c>
      <c r="CL19">
        <v>328.84481388532998</v>
      </c>
      <c r="CM19">
        <v>325.82610015113801</v>
      </c>
      <c r="CN19">
        <v>327.58618046214201</v>
      </c>
      <c r="CO19">
        <v>328.13100142454999</v>
      </c>
      <c r="CP19">
        <v>320.42293440751399</v>
      </c>
      <c r="CQ19">
        <v>322.79085431707801</v>
      </c>
      <c r="CR19">
        <v>330.123238533733</v>
      </c>
      <c r="CS19">
        <v>332.60692698454</v>
      </c>
      <c r="CT19">
        <v>333.75299180624398</v>
      </c>
      <c r="CU19">
        <v>335.86548866628499</v>
      </c>
      <c r="CV19">
        <v>335.706129295501</v>
      </c>
      <c r="CW19">
        <v>336.64483812004403</v>
      </c>
      <c r="CX19">
        <v>336.44009485984299</v>
      </c>
      <c r="CY19">
        <v>336.64491494268202</v>
      </c>
      <c r="CZ19">
        <v>337.27887872188302</v>
      </c>
      <c r="DA19">
        <v>337.59451487878601</v>
      </c>
      <c r="DB19">
        <v>341.03427063049702</v>
      </c>
      <c r="DC19">
        <v>342.30600653459999</v>
      </c>
      <c r="DD19">
        <v>341.39733950265401</v>
      </c>
      <c r="DE19">
        <v>342.03070840389699</v>
      </c>
      <c r="DF19">
        <v>342.14537914635298</v>
      </c>
      <c r="DG19">
        <v>342.91836944415701</v>
      </c>
      <c r="DH19">
        <v>341.92728843171102</v>
      </c>
      <c r="DI19">
        <v>342.503539435341</v>
      </c>
      <c r="DJ19">
        <v>341.71327251723397</v>
      </c>
      <c r="DK19">
        <v>341.65363781040702</v>
      </c>
      <c r="DL19">
        <v>336.74430431586399</v>
      </c>
      <c r="DM19">
        <v>337.748887988354</v>
      </c>
      <c r="DN19">
        <v>335.116096926598</v>
      </c>
      <c r="DO19">
        <v>334.31362974286498</v>
      </c>
      <c r="DP19">
        <v>332.94047032707499</v>
      </c>
      <c r="DQ19">
        <v>330.13520099183199</v>
      </c>
      <c r="DR19">
        <v>329.88963934038298</v>
      </c>
      <c r="DS19">
        <v>329.88980470041901</v>
      </c>
      <c r="DT19">
        <v>331.14724204639799</v>
      </c>
      <c r="DU19">
        <v>329.721755091533</v>
      </c>
      <c r="DV19">
        <v>329.90807698658699</v>
      </c>
      <c r="DW19">
        <v>329.51752525027899</v>
      </c>
      <c r="DX19">
        <v>331.129007195996</v>
      </c>
      <c r="DY19">
        <v>329.63030732963398</v>
      </c>
      <c r="DZ19">
        <v>329.20540801752202</v>
      </c>
      <c r="EA19">
        <v>330.70337872953297</v>
      </c>
      <c r="EB19">
        <v>329.858756000396</v>
      </c>
      <c r="EC19">
        <v>330.65494729839099</v>
      </c>
      <c r="ED19">
        <v>331.15308053653598</v>
      </c>
      <c r="EE19">
        <v>329.35678929986301</v>
      </c>
      <c r="EF19">
        <v>330.52803005603403</v>
      </c>
      <c r="EG19">
        <v>331.10698365895098</v>
      </c>
      <c r="EH19">
        <v>331.55852726127102</v>
      </c>
      <c r="EI19">
        <v>332.639698742343</v>
      </c>
      <c r="EJ19">
        <v>332.29822346858498</v>
      </c>
      <c r="EK19">
        <v>330.59679309228397</v>
      </c>
      <c r="EL19">
        <v>329.09091299006002</v>
      </c>
      <c r="EM19">
        <v>329.25880888270802</v>
      </c>
      <c r="EN19">
        <v>326.42077440481199</v>
      </c>
      <c r="EO19">
        <v>325.66181014189698</v>
      </c>
      <c r="EP19">
        <v>322.98316891710903</v>
      </c>
      <c r="EQ19">
        <v>321.392403051293</v>
      </c>
      <c r="ER19">
        <v>321.76751491017001</v>
      </c>
      <c r="ES19">
        <v>317.84154012236797</v>
      </c>
      <c r="ET19">
        <v>312.13220689517198</v>
      </c>
      <c r="EU19">
        <v>307.93583893811802</v>
      </c>
      <c r="EV19">
        <v>303.22533693350999</v>
      </c>
      <c r="EW19">
        <v>299.06563735488697</v>
      </c>
      <c r="EX19">
        <v>297.05411880296498</v>
      </c>
      <c r="EY19">
        <v>297.83332629907699</v>
      </c>
      <c r="EZ19">
        <v>296.38551063356601</v>
      </c>
      <c r="FA19">
        <v>293.79016198911597</v>
      </c>
      <c r="FB19">
        <v>294.07371655863102</v>
      </c>
      <c r="FC19">
        <v>293.65653901248601</v>
      </c>
      <c r="FD19">
        <v>293.24732814448998</v>
      </c>
      <c r="FE19">
        <v>294.41286358561302</v>
      </c>
      <c r="FF19">
        <v>291.14111890672802</v>
      </c>
      <c r="FG19">
        <v>291.64482664815398</v>
      </c>
      <c r="FH19">
        <v>291.50595875651999</v>
      </c>
      <c r="FI19">
        <v>291.75070666372301</v>
      </c>
      <c r="FJ19">
        <v>288.61238644442199</v>
      </c>
      <c r="FK19">
        <v>289.152191028895</v>
      </c>
      <c r="FL19">
        <v>289.23991167850699</v>
      </c>
      <c r="FM19">
        <v>289.29389533612101</v>
      </c>
      <c r="FN19">
        <v>289.64831931792901</v>
      </c>
      <c r="FO19">
        <v>292.01689275826902</v>
      </c>
      <c r="FP19">
        <v>288.35493041350901</v>
      </c>
      <c r="FQ19">
        <v>290.121037162969</v>
      </c>
      <c r="FR19">
        <v>298.27458378978002</v>
      </c>
      <c r="FS19">
        <v>290.05481966506699</v>
      </c>
      <c r="FT19">
        <v>289.66979570298503</v>
      </c>
      <c r="FU19">
        <v>288.02344134835403</v>
      </c>
      <c r="FV19">
        <v>287.27442949769198</v>
      </c>
      <c r="FW19">
        <v>286.16869327894199</v>
      </c>
      <c r="FX19">
        <v>283.97300733525202</v>
      </c>
      <c r="FY19">
        <v>283.82329558543199</v>
      </c>
      <c r="FZ19">
        <v>281.78194734047798</v>
      </c>
      <c r="GA19">
        <v>281.71939468409801</v>
      </c>
      <c r="GB19">
        <v>279.09245406785197</v>
      </c>
      <c r="GC19">
        <v>271.252996730885</v>
      </c>
      <c r="GD19">
        <v>272.35037453663102</v>
      </c>
      <c r="GE19">
        <v>277.19894793084302</v>
      </c>
      <c r="GF19">
        <v>278.43853810878198</v>
      </c>
      <c r="GG19">
        <v>278.41588052049298</v>
      </c>
      <c r="GH19">
        <v>278.79871934494702</v>
      </c>
    </row>
    <row r="20" spans="1:190" x14ac:dyDescent="0.25">
      <c r="A20">
        <v>0.34005150938814199</v>
      </c>
      <c r="B20">
        <v>283.90559846114297</v>
      </c>
      <c r="C20">
        <v>299.27714126989503</v>
      </c>
      <c r="D20">
        <v>300.23644346741497</v>
      </c>
      <c r="E20">
        <v>302.64298403017398</v>
      </c>
      <c r="F20">
        <v>309.08136861515698</v>
      </c>
      <c r="G20">
        <v>315.62412727389898</v>
      </c>
      <c r="H20">
        <v>376.40958690248698</v>
      </c>
      <c r="I20">
        <v>405.11563190254498</v>
      </c>
      <c r="J20">
        <v>380.51422262888298</v>
      </c>
      <c r="K20">
        <v>374.80519543569801</v>
      </c>
      <c r="L20">
        <v>369.91427576719201</v>
      </c>
      <c r="M20">
        <v>366.02197968289698</v>
      </c>
      <c r="N20">
        <v>364.20165578197498</v>
      </c>
      <c r="O20">
        <v>366.93855238200899</v>
      </c>
      <c r="P20">
        <v>361.50985025815999</v>
      </c>
      <c r="Q20">
        <v>356.52212830160403</v>
      </c>
      <c r="R20">
        <v>352.787092185679</v>
      </c>
      <c r="S20">
        <v>350.644990922381</v>
      </c>
      <c r="T20">
        <v>349.89292819146999</v>
      </c>
      <c r="U20">
        <v>357.26113430008701</v>
      </c>
      <c r="V20">
        <v>366.680079291254</v>
      </c>
      <c r="W20">
        <v>382.82009592506199</v>
      </c>
      <c r="X20">
        <v>399.750406791888</v>
      </c>
      <c r="Y20">
        <v>414.19378474075</v>
      </c>
      <c r="Z20">
        <v>436.090983938264</v>
      </c>
      <c r="AA20">
        <v>453.098870400424</v>
      </c>
      <c r="AB20">
        <v>455.93556312739503</v>
      </c>
      <c r="AC20">
        <v>455.04188095796798</v>
      </c>
      <c r="AD20">
        <v>452.724937956779</v>
      </c>
      <c r="AE20">
        <v>463.88333810733297</v>
      </c>
      <c r="AF20">
        <v>458.52910239395698</v>
      </c>
      <c r="AG20">
        <v>440.301385512021</v>
      </c>
      <c r="AH20">
        <v>429.86314733938099</v>
      </c>
      <c r="AI20">
        <v>413.39511731368299</v>
      </c>
      <c r="AJ20">
        <v>395.78730030213501</v>
      </c>
      <c r="AK20">
        <v>382.62942468558202</v>
      </c>
      <c r="AL20">
        <v>373.119403698062</v>
      </c>
      <c r="AM20">
        <v>365.563612186265</v>
      </c>
      <c r="AN20">
        <v>359.96190104136099</v>
      </c>
      <c r="AO20">
        <v>355.17611937856498</v>
      </c>
      <c r="AP20">
        <v>352.92977622322098</v>
      </c>
      <c r="AQ20">
        <v>348.34466419172702</v>
      </c>
      <c r="AR20">
        <v>348.79039797412503</v>
      </c>
      <c r="AS20">
        <v>347.50318922716798</v>
      </c>
      <c r="AT20">
        <v>347.74676367906602</v>
      </c>
      <c r="AU20">
        <v>348.761988428998</v>
      </c>
      <c r="AV20">
        <v>347.47579047245603</v>
      </c>
      <c r="AW20">
        <v>346.53066599412602</v>
      </c>
      <c r="AX20">
        <v>346.24240429461798</v>
      </c>
      <c r="AY20">
        <v>348.99894192055802</v>
      </c>
      <c r="AZ20">
        <v>348.84186900076702</v>
      </c>
      <c r="BA20">
        <v>350.77140931137097</v>
      </c>
      <c r="BB20">
        <v>348.16591737475397</v>
      </c>
      <c r="BC20">
        <v>347.87277223254199</v>
      </c>
      <c r="BD20">
        <v>344.73035778323401</v>
      </c>
      <c r="BE20">
        <v>346.23720156394398</v>
      </c>
      <c r="BF20">
        <v>342.836748312846</v>
      </c>
      <c r="BG20">
        <v>341.47952485210101</v>
      </c>
      <c r="BH20">
        <v>339.02161682752001</v>
      </c>
      <c r="BI20">
        <v>338.27456913985401</v>
      </c>
      <c r="BJ20">
        <v>338.12402296574999</v>
      </c>
      <c r="BK20">
        <v>337.34130560307</v>
      </c>
      <c r="BL20">
        <v>336.43235974668403</v>
      </c>
      <c r="BM20">
        <v>334.63668760232599</v>
      </c>
      <c r="BN20">
        <v>334.62866346573401</v>
      </c>
      <c r="BO20">
        <v>333.914914133026</v>
      </c>
      <c r="BP20">
        <v>334.10385849728601</v>
      </c>
      <c r="BQ20">
        <v>332.63676049027299</v>
      </c>
      <c r="BR20">
        <v>330.69834624360101</v>
      </c>
      <c r="BS20">
        <v>331.69116499661999</v>
      </c>
      <c r="BT20">
        <v>331.14243751708801</v>
      </c>
      <c r="BU20">
        <v>332.05714707100401</v>
      </c>
      <c r="BV20">
        <v>327.96540470039997</v>
      </c>
      <c r="BW20">
        <v>330.37037836390499</v>
      </c>
      <c r="BX20">
        <v>328.984076195927</v>
      </c>
      <c r="BY20">
        <v>327.556422820107</v>
      </c>
      <c r="BZ20">
        <v>328.32998122234801</v>
      </c>
      <c r="CA20">
        <v>328.29581540160399</v>
      </c>
      <c r="CB20">
        <v>327.17890823561498</v>
      </c>
      <c r="CC20">
        <v>326.95637219924203</v>
      </c>
      <c r="CD20">
        <v>326.38210266451398</v>
      </c>
      <c r="CE20">
        <v>327.43944868533202</v>
      </c>
      <c r="CF20">
        <v>326.86908765895498</v>
      </c>
      <c r="CG20">
        <v>325.95946203693399</v>
      </c>
      <c r="CH20">
        <v>326.45922166540697</v>
      </c>
      <c r="CI20">
        <v>325.32681372255797</v>
      </c>
      <c r="CJ20">
        <v>327.04396389364598</v>
      </c>
      <c r="CK20">
        <v>326.49285931926403</v>
      </c>
      <c r="CL20">
        <v>326.80079494765801</v>
      </c>
      <c r="CM20">
        <v>326.48033279153799</v>
      </c>
      <c r="CN20">
        <v>325.62013707487199</v>
      </c>
      <c r="CO20">
        <v>327.770083892363</v>
      </c>
      <c r="CP20">
        <v>320.52188283694397</v>
      </c>
      <c r="CQ20">
        <v>320.71256765470599</v>
      </c>
      <c r="CR20">
        <v>329.29435010609501</v>
      </c>
      <c r="CS20">
        <v>330.99283811365501</v>
      </c>
      <c r="CT20">
        <v>330.583482141996</v>
      </c>
      <c r="CU20">
        <v>333.21865164631799</v>
      </c>
      <c r="CV20">
        <v>333.69098759508501</v>
      </c>
      <c r="CW20">
        <v>334.26504722685797</v>
      </c>
      <c r="CX20">
        <v>333.39605493300201</v>
      </c>
      <c r="CY20">
        <v>334.10185250581998</v>
      </c>
      <c r="CZ20">
        <v>334.41370485777298</v>
      </c>
      <c r="DA20">
        <v>336.28707066189997</v>
      </c>
      <c r="DB20">
        <v>338.09859197874198</v>
      </c>
      <c r="DC20">
        <v>338.61596644043902</v>
      </c>
      <c r="DD20">
        <v>338.97504935919602</v>
      </c>
      <c r="DE20">
        <v>338.455375045013</v>
      </c>
      <c r="DF20">
        <v>339.11171844220303</v>
      </c>
      <c r="DG20">
        <v>339.36812683746001</v>
      </c>
      <c r="DH20">
        <v>338.89382647127201</v>
      </c>
      <c r="DI20">
        <v>338.24711346542301</v>
      </c>
      <c r="DJ20">
        <v>340.580748084341</v>
      </c>
      <c r="DK20">
        <v>338.51089256122299</v>
      </c>
      <c r="DL20">
        <v>333.98095622265799</v>
      </c>
      <c r="DM20">
        <v>334.07107284407499</v>
      </c>
      <c r="DN20">
        <v>332.29125893371997</v>
      </c>
      <c r="DO20">
        <v>331.37679066854298</v>
      </c>
      <c r="DP20">
        <v>330.44173164289202</v>
      </c>
      <c r="DQ20">
        <v>326.357346088219</v>
      </c>
      <c r="DR20">
        <v>328.03930731576997</v>
      </c>
      <c r="DS20">
        <v>327.782956344159</v>
      </c>
      <c r="DT20">
        <v>327.73908938160901</v>
      </c>
      <c r="DU20">
        <v>327.07365623674701</v>
      </c>
      <c r="DV20">
        <v>327.69522363970799</v>
      </c>
      <c r="DW20">
        <v>327.78145118689702</v>
      </c>
      <c r="DX20">
        <v>327.74893656984898</v>
      </c>
      <c r="DY20">
        <v>327.59724103434797</v>
      </c>
      <c r="DZ20">
        <v>328.28430843416498</v>
      </c>
      <c r="EA20">
        <v>326.98953590886401</v>
      </c>
      <c r="EB20">
        <v>327.22237475130601</v>
      </c>
      <c r="EC20">
        <v>326.82317634216099</v>
      </c>
      <c r="ED20">
        <v>329.229711036943</v>
      </c>
      <c r="EE20">
        <v>328.57463667465498</v>
      </c>
      <c r="EF20">
        <v>328.89300322498099</v>
      </c>
      <c r="EG20">
        <v>328.22201953082401</v>
      </c>
      <c r="EH20">
        <v>330.43004788782901</v>
      </c>
      <c r="EI20">
        <v>330.07345944082601</v>
      </c>
      <c r="EJ20">
        <v>331.19864471885302</v>
      </c>
      <c r="EK20">
        <v>333.31683885293302</v>
      </c>
      <c r="EL20">
        <v>332.28777137088298</v>
      </c>
      <c r="EM20">
        <v>331.85125624111799</v>
      </c>
      <c r="EN20">
        <v>332.54027262200998</v>
      </c>
      <c r="EO20">
        <v>329.49762085770197</v>
      </c>
      <c r="EP20">
        <v>328.77548285275202</v>
      </c>
      <c r="EQ20">
        <v>327.39045623320999</v>
      </c>
      <c r="ER20">
        <v>328.87471508143602</v>
      </c>
      <c r="ES20">
        <v>327.31083280318302</v>
      </c>
      <c r="ET20">
        <v>322.80738981197197</v>
      </c>
      <c r="EU20">
        <v>317.84730656845301</v>
      </c>
      <c r="EV20">
        <v>311.48204633196798</v>
      </c>
      <c r="EW20">
        <v>306.37211401988299</v>
      </c>
      <c r="EX20">
        <v>304.206533888038</v>
      </c>
      <c r="EY20">
        <v>302.60424826744003</v>
      </c>
      <c r="EZ20">
        <v>302.54581069052898</v>
      </c>
      <c r="FA20">
        <v>299.82559447924098</v>
      </c>
      <c r="FB20">
        <v>298.61496977415499</v>
      </c>
      <c r="FC20">
        <v>298.14468516460602</v>
      </c>
      <c r="FD20">
        <v>297.01721271984701</v>
      </c>
      <c r="FE20">
        <v>295.776611788585</v>
      </c>
      <c r="FF20">
        <v>294.777573116974</v>
      </c>
      <c r="FG20">
        <v>293.10250601308798</v>
      </c>
      <c r="FH20">
        <v>293.54276789224002</v>
      </c>
      <c r="FI20">
        <v>292.75462354699198</v>
      </c>
      <c r="FJ20">
        <v>291.50763889419102</v>
      </c>
      <c r="FK20">
        <v>292.24736186587398</v>
      </c>
      <c r="FL20">
        <v>291.651665474673</v>
      </c>
      <c r="FM20">
        <v>291.52798427373</v>
      </c>
      <c r="FN20">
        <v>290.58530169246399</v>
      </c>
      <c r="FO20">
        <v>293.14401811508799</v>
      </c>
      <c r="FP20">
        <v>291.62291352579098</v>
      </c>
      <c r="FQ20">
        <v>293.45423252393198</v>
      </c>
      <c r="FR20">
        <v>299.68238073092903</v>
      </c>
      <c r="FS20">
        <v>293.39192549498398</v>
      </c>
      <c r="FT20">
        <v>292.07883508444598</v>
      </c>
      <c r="FU20">
        <v>290.047510490273</v>
      </c>
      <c r="FV20">
        <v>288.91008463339398</v>
      </c>
      <c r="FW20">
        <v>289.92871653333299</v>
      </c>
      <c r="FX20">
        <v>288.27242075496099</v>
      </c>
      <c r="FY20">
        <v>286.13671112978801</v>
      </c>
      <c r="FZ20">
        <v>285.42945557713801</v>
      </c>
      <c r="GA20">
        <v>286.592584587587</v>
      </c>
      <c r="GB20">
        <v>284.35019427058302</v>
      </c>
      <c r="GC20">
        <v>277.20778894151601</v>
      </c>
      <c r="GD20">
        <v>278.41737517066002</v>
      </c>
      <c r="GE20">
        <v>284.30569432662202</v>
      </c>
      <c r="GF20">
        <v>284.46921749271797</v>
      </c>
      <c r="GG20">
        <v>285.32105429957801</v>
      </c>
      <c r="GH20">
        <v>284.92712311899999</v>
      </c>
    </row>
    <row r="21" spans="1:190" x14ac:dyDescent="0.25">
      <c r="A21">
        <v>0.34949337124468099</v>
      </c>
      <c r="B21">
        <v>290.37209670205402</v>
      </c>
      <c r="C21">
        <v>305.88817614921601</v>
      </c>
      <c r="D21">
        <v>304.73871878304101</v>
      </c>
      <c r="E21">
        <v>309.09214808330898</v>
      </c>
      <c r="F21">
        <v>316.16059099118303</v>
      </c>
      <c r="G21">
        <v>324.941929670749</v>
      </c>
      <c r="H21">
        <v>376.69703213282202</v>
      </c>
      <c r="I21">
        <v>431.81187369173102</v>
      </c>
      <c r="J21">
        <v>395.59242114256</v>
      </c>
      <c r="K21">
        <v>393.38618161637402</v>
      </c>
      <c r="L21">
        <v>390.49082441524598</v>
      </c>
      <c r="M21">
        <v>383.636603887067</v>
      </c>
      <c r="N21">
        <v>379.29425774668198</v>
      </c>
      <c r="O21">
        <v>378.71308609234097</v>
      </c>
      <c r="P21">
        <v>372.72639626119201</v>
      </c>
      <c r="Q21">
        <v>365.69128638585602</v>
      </c>
      <c r="R21">
        <v>361.70353542010298</v>
      </c>
      <c r="S21">
        <v>358.57443581991902</v>
      </c>
      <c r="T21">
        <v>358.92407760670301</v>
      </c>
      <c r="U21">
        <v>366.12863595828401</v>
      </c>
      <c r="V21">
        <v>377.94185326854898</v>
      </c>
      <c r="W21">
        <v>398.75030530965199</v>
      </c>
      <c r="X21">
        <v>423.96138215033398</v>
      </c>
      <c r="Y21">
        <v>447.59377227797398</v>
      </c>
      <c r="Z21">
        <v>475.41624124222398</v>
      </c>
      <c r="AA21">
        <v>497.35382203211901</v>
      </c>
      <c r="AB21">
        <v>502.92227411850803</v>
      </c>
      <c r="AC21">
        <v>500.75042353149098</v>
      </c>
      <c r="AD21">
        <v>506.80072058316699</v>
      </c>
      <c r="AE21">
        <v>536.58691653064704</v>
      </c>
      <c r="AF21">
        <v>544.04233110223504</v>
      </c>
      <c r="AG21">
        <v>525.58934482816096</v>
      </c>
      <c r="AH21">
        <v>514.24919102680599</v>
      </c>
      <c r="AI21">
        <v>496.11740514280899</v>
      </c>
      <c r="AJ21">
        <v>466.29145908451</v>
      </c>
      <c r="AK21">
        <v>436.89272484441199</v>
      </c>
      <c r="AL21">
        <v>411.07510960709499</v>
      </c>
      <c r="AM21">
        <v>394.77575287334002</v>
      </c>
      <c r="AN21">
        <v>378.57782995551901</v>
      </c>
      <c r="AO21">
        <v>369.712077008888</v>
      </c>
      <c r="AP21">
        <v>361.172059799632</v>
      </c>
      <c r="AQ21">
        <v>355.58432029864201</v>
      </c>
      <c r="AR21">
        <v>354.71344868777601</v>
      </c>
      <c r="AS21">
        <v>352.28855063724802</v>
      </c>
      <c r="AT21">
        <v>351.25719019543902</v>
      </c>
      <c r="AU21">
        <v>350.84542967160797</v>
      </c>
      <c r="AV21">
        <v>351.65386296909998</v>
      </c>
      <c r="AW21">
        <v>350.12901915392302</v>
      </c>
      <c r="AX21">
        <v>351.08264715855597</v>
      </c>
      <c r="AY21">
        <v>349.494108570908</v>
      </c>
      <c r="AZ21">
        <v>350.285606696439</v>
      </c>
      <c r="BA21">
        <v>352.02347600872702</v>
      </c>
      <c r="BB21">
        <v>350.94933164704202</v>
      </c>
      <c r="BC21">
        <v>349.43000725397798</v>
      </c>
      <c r="BD21">
        <v>348.138522707253</v>
      </c>
      <c r="BE21">
        <v>346.19229535023197</v>
      </c>
      <c r="BF21">
        <v>345.98463419113801</v>
      </c>
      <c r="BG21">
        <v>343.86661737245601</v>
      </c>
      <c r="BH21">
        <v>342.50511480575602</v>
      </c>
      <c r="BI21">
        <v>341.50893819831902</v>
      </c>
      <c r="BJ21">
        <v>341.55556911341199</v>
      </c>
      <c r="BK21">
        <v>339.105257686914</v>
      </c>
      <c r="BL21">
        <v>338.16510762118997</v>
      </c>
      <c r="BM21">
        <v>338.421876072477</v>
      </c>
      <c r="BN21">
        <v>337.13940781713802</v>
      </c>
      <c r="BO21">
        <v>336.92498980840799</v>
      </c>
      <c r="BP21">
        <v>334.25139866881602</v>
      </c>
      <c r="BQ21">
        <v>334.92077591722199</v>
      </c>
      <c r="BR21">
        <v>333.49626534161598</v>
      </c>
      <c r="BS21">
        <v>331.98078694293099</v>
      </c>
      <c r="BT21">
        <v>332.29497149631601</v>
      </c>
      <c r="BU21">
        <v>332.96911515416599</v>
      </c>
      <c r="BV21">
        <v>331.28204289272901</v>
      </c>
      <c r="BW21">
        <v>331.17355740465899</v>
      </c>
      <c r="BX21">
        <v>331.44078461075998</v>
      </c>
      <c r="BY21">
        <v>329.68909094006102</v>
      </c>
      <c r="BZ21">
        <v>328.75294882546302</v>
      </c>
      <c r="CA21">
        <v>331.39699403145602</v>
      </c>
      <c r="CB21">
        <v>328.49255074750602</v>
      </c>
      <c r="CC21">
        <v>330.82531681533499</v>
      </c>
      <c r="CD21">
        <v>328.93804481977202</v>
      </c>
      <c r="CE21">
        <v>328.48959977511998</v>
      </c>
      <c r="CF21">
        <v>328.04671233133797</v>
      </c>
      <c r="CG21">
        <v>327.31836502866298</v>
      </c>
      <c r="CH21">
        <v>328.62982794191799</v>
      </c>
      <c r="CI21">
        <v>329.50736206460601</v>
      </c>
      <c r="CJ21">
        <v>329.55494567350399</v>
      </c>
      <c r="CK21">
        <v>328.149919877299</v>
      </c>
      <c r="CL21">
        <v>328.77962314180598</v>
      </c>
      <c r="CM21">
        <v>328.198619520406</v>
      </c>
      <c r="CN21">
        <v>328.00250316417203</v>
      </c>
      <c r="CO21">
        <v>330.36161581096201</v>
      </c>
      <c r="CP21">
        <v>321.15145293179501</v>
      </c>
      <c r="CQ21">
        <v>322.37481001103401</v>
      </c>
      <c r="CR21">
        <v>332.28216052933999</v>
      </c>
      <c r="CS21">
        <v>333.21175615084201</v>
      </c>
      <c r="CT21">
        <v>331.695881685323</v>
      </c>
      <c r="CU21">
        <v>335.431933328171</v>
      </c>
      <c r="CV21">
        <v>334.807507615443</v>
      </c>
      <c r="CW21">
        <v>334.368040882576</v>
      </c>
      <c r="CX21">
        <v>335.984905101332</v>
      </c>
      <c r="CY21">
        <v>335.61232029092997</v>
      </c>
      <c r="CZ21">
        <v>335.872211899582</v>
      </c>
      <c r="DA21">
        <v>338.36022470726198</v>
      </c>
      <c r="DB21">
        <v>337.007666604566</v>
      </c>
      <c r="DC21">
        <v>338.97841869578298</v>
      </c>
      <c r="DD21">
        <v>339.26782431649701</v>
      </c>
      <c r="DE21">
        <v>339.43088920337999</v>
      </c>
      <c r="DF21">
        <v>339.21839624688101</v>
      </c>
      <c r="DG21">
        <v>339.66142991921402</v>
      </c>
      <c r="DH21">
        <v>339.88559138187401</v>
      </c>
      <c r="DI21">
        <v>338.45047447426401</v>
      </c>
      <c r="DJ21">
        <v>339.691691220596</v>
      </c>
      <c r="DK21">
        <v>338.37434976218299</v>
      </c>
      <c r="DL21">
        <v>335.54480272506402</v>
      </c>
      <c r="DM21">
        <v>333.90949621060702</v>
      </c>
      <c r="DN21">
        <v>333.74180309892802</v>
      </c>
      <c r="DO21">
        <v>332.47925143490397</v>
      </c>
      <c r="DP21">
        <v>331.38130022305199</v>
      </c>
      <c r="DQ21">
        <v>328.78260578906003</v>
      </c>
      <c r="DR21">
        <v>327.92243384241903</v>
      </c>
      <c r="DS21">
        <v>330.34728368269799</v>
      </c>
      <c r="DT21">
        <v>329.20465063409398</v>
      </c>
      <c r="DU21">
        <v>328.79804734308101</v>
      </c>
      <c r="DV21">
        <v>328.57165919747001</v>
      </c>
      <c r="DW21">
        <v>329.79421414303698</v>
      </c>
      <c r="DX21">
        <v>328.56625076672299</v>
      </c>
      <c r="DY21">
        <v>330.73572852583601</v>
      </c>
      <c r="DZ21">
        <v>327.482692416053</v>
      </c>
      <c r="EA21">
        <v>327.986317438578</v>
      </c>
      <c r="EB21">
        <v>327.954044815256</v>
      </c>
      <c r="EC21">
        <v>328.32458392425201</v>
      </c>
      <c r="ED21">
        <v>329.65556471077599</v>
      </c>
      <c r="EE21">
        <v>329.46436891363498</v>
      </c>
      <c r="EF21">
        <v>330.60526563444699</v>
      </c>
      <c r="EG21">
        <v>328.76509634671203</v>
      </c>
      <c r="EH21">
        <v>330.914415603235</v>
      </c>
      <c r="EI21">
        <v>331.64664637996998</v>
      </c>
      <c r="EJ21">
        <v>334.94285949171001</v>
      </c>
      <c r="EK21">
        <v>339.26107625048797</v>
      </c>
      <c r="EL21">
        <v>340.80909766846099</v>
      </c>
      <c r="EM21">
        <v>340.15773495092702</v>
      </c>
      <c r="EN21">
        <v>341.57696844323499</v>
      </c>
      <c r="EO21">
        <v>338.79594417287097</v>
      </c>
      <c r="EP21">
        <v>338.514155661909</v>
      </c>
      <c r="EQ21">
        <v>338.66303012305798</v>
      </c>
      <c r="ER21">
        <v>340.48666369223503</v>
      </c>
      <c r="ES21">
        <v>340.91123993202098</v>
      </c>
      <c r="ET21">
        <v>336.73928021905601</v>
      </c>
      <c r="EU21">
        <v>331.87180615560601</v>
      </c>
      <c r="EV21">
        <v>325.027199764486</v>
      </c>
      <c r="EW21">
        <v>319.276106910409</v>
      </c>
      <c r="EX21">
        <v>316.57560004479302</v>
      </c>
      <c r="EY21">
        <v>312.45796520013499</v>
      </c>
      <c r="EZ21">
        <v>310.32850307499803</v>
      </c>
      <c r="FA21">
        <v>305.73975122996899</v>
      </c>
      <c r="FB21">
        <v>302.51218070549902</v>
      </c>
      <c r="FC21">
        <v>301.42812077427197</v>
      </c>
      <c r="FD21">
        <v>300.72009917928</v>
      </c>
      <c r="FE21">
        <v>298.77157416911302</v>
      </c>
      <c r="FF21">
        <v>297.56221538637101</v>
      </c>
      <c r="FG21">
        <v>295.30012205899902</v>
      </c>
      <c r="FH21">
        <v>294.828688732361</v>
      </c>
      <c r="FI21">
        <v>294.72869887979698</v>
      </c>
      <c r="FJ21">
        <v>295.822532424256</v>
      </c>
      <c r="FK21">
        <v>294.024328007257</v>
      </c>
      <c r="FL21">
        <v>293.748607080748</v>
      </c>
      <c r="FM21">
        <v>295.13949196234501</v>
      </c>
      <c r="FN21">
        <v>292.69764331220102</v>
      </c>
      <c r="FO21">
        <v>294.65565042445701</v>
      </c>
      <c r="FP21">
        <v>294.71512814565898</v>
      </c>
      <c r="FQ21">
        <v>295.74125973005403</v>
      </c>
      <c r="FR21">
        <v>300.84084428218</v>
      </c>
      <c r="FS21">
        <v>296.25372152266601</v>
      </c>
      <c r="FT21">
        <v>294.97692402976702</v>
      </c>
      <c r="FU21">
        <v>293.77356142385503</v>
      </c>
      <c r="FV21">
        <v>293.33155261009102</v>
      </c>
      <c r="FW21">
        <v>294.49688473391899</v>
      </c>
      <c r="FX21">
        <v>291.009915430538</v>
      </c>
      <c r="FY21">
        <v>290.47053594096599</v>
      </c>
      <c r="FZ21">
        <v>290.90752745135597</v>
      </c>
      <c r="GA21">
        <v>290.58403876259501</v>
      </c>
      <c r="GB21">
        <v>290.37028364590299</v>
      </c>
      <c r="GC21">
        <v>282.40301677459797</v>
      </c>
      <c r="GD21">
        <v>283.55878263344403</v>
      </c>
      <c r="GE21">
        <v>290.36427868131398</v>
      </c>
      <c r="GF21">
        <v>291.92752949631898</v>
      </c>
      <c r="GG21">
        <v>291.86523956891801</v>
      </c>
      <c r="GH21">
        <v>290.46475543970899</v>
      </c>
    </row>
    <row r="22" spans="1:190" x14ac:dyDescent="0.25">
      <c r="A22">
        <v>0.35893523310122</v>
      </c>
      <c r="B22">
        <v>296.62158408571997</v>
      </c>
      <c r="C22">
        <v>312.35713709010997</v>
      </c>
      <c r="D22">
        <v>312.74393794809203</v>
      </c>
      <c r="E22">
        <v>320.04598031557401</v>
      </c>
      <c r="F22">
        <v>330.88655161651099</v>
      </c>
      <c r="G22">
        <v>342.27136710898299</v>
      </c>
      <c r="H22">
        <v>382.85690687253998</v>
      </c>
      <c r="I22">
        <v>435.29395683813698</v>
      </c>
      <c r="J22">
        <v>409.14731661932302</v>
      </c>
      <c r="K22">
        <v>408.61463282639397</v>
      </c>
      <c r="L22">
        <v>405.485362891276</v>
      </c>
      <c r="M22">
        <v>399.50843691484903</v>
      </c>
      <c r="N22">
        <v>394.39598455610002</v>
      </c>
      <c r="O22">
        <v>390.74380419453098</v>
      </c>
      <c r="P22">
        <v>384.766327602952</v>
      </c>
      <c r="Q22">
        <v>378.44882060687399</v>
      </c>
      <c r="R22">
        <v>373.28758575974598</v>
      </c>
      <c r="S22">
        <v>370.51287000021898</v>
      </c>
      <c r="T22">
        <v>374.597306677277</v>
      </c>
      <c r="U22">
        <v>382.960051437007</v>
      </c>
      <c r="V22">
        <v>399.91517681769199</v>
      </c>
      <c r="W22">
        <v>421.935491934347</v>
      </c>
      <c r="X22">
        <v>455.34509421153399</v>
      </c>
      <c r="Y22">
        <v>478.61185378171098</v>
      </c>
      <c r="Z22">
        <v>507.25884587014798</v>
      </c>
      <c r="AA22">
        <v>531.17899622688299</v>
      </c>
      <c r="AB22">
        <v>542.21370434302503</v>
      </c>
      <c r="AC22">
        <v>545.05419845008896</v>
      </c>
      <c r="AD22">
        <v>560.96550633581899</v>
      </c>
      <c r="AE22">
        <v>609.81290292732797</v>
      </c>
      <c r="AF22">
        <v>644.81825650396604</v>
      </c>
      <c r="AG22">
        <v>641.534980736124</v>
      </c>
      <c r="AH22">
        <v>647.38295506418399</v>
      </c>
      <c r="AI22">
        <v>648.75508863263497</v>
      </c>
      <c r="AJ22">
        <v>611.03633409552299</v>
      </c>
      <c r="AK22">
        <v>551.96020421384503</v>
      </c>
      <c r="AL22">
        <v>502.487148774594</v>
      </c>
      <c r="AM22">
        <v>458.49045614611299</v>
      </c>
      <c r="AN22">
        <v>425.14121966210098</v>
      </c>
      <c r="AO22">
        <v>399.41659986688899</v>
      </c>
      <c r="AP22">
        <v>382.88179035376601</v>
      </c>
      <c r="AQ22">
        <v>372.93924124669599</v>
      </c>
      <c r="AR22">
        <v>367.91788126770001</v>
      </c>
      <c r="AS22">
        <v>361.74808231495001</v>
      </c>
      <c r="AT22">
        <v>360.83344644914001</v>
      </c>
      <c r="AU22">
        <v>357.83813646740299</v>
      </c>
      <c r="AV22">
        <v>357.20716234769202</v>
      </c>
      <c r="AW22">
        <v>357.51329756044203</v>
      </c>
      <c r="AX22">
        <v>357.80597635516</v>
      </c>
      <c r="AY22">
        <v>356.88195243974798</v>
      </c>
      <c r="AZ22">
        <v>355.74516456949902</v>
      </c>
      <c r="BA22">
        <v>358.53408815169001</v>
      </c>
      <c r="BB22">
        <v>357.94173320241799</v>
      </c>
      <c r="BC22">
        <v>355.119914699096</v>
      </c>
      <c r="BD22">
        <v>355.45654677973602</v>
      </c>
      <c r="BE22">
        <v>353.60245686961701</v>
      </c>
      <c r="BF22">
        <v>353.291534593763</v>
      </c>
      <c r="BG22">
        <v>352.16223386401799</v>
      </c>
      <c r="BH22">
        <v>351.179828000447</v>
      </c>
      <c r="BI22">
        <v>349.76257336811602</v>
      </c>
      <c r="BJ22">
        <v>347.582384242106</v>
      </c>
      <c r="BK22">
        <v>344.453053269733</v>
      </c>
      <c r="BL22">
        <v>345.21740196352198</v>
      </c>
      <c r="BM22">
        <v>342.98758139082599</v>
      </c>
      <c r="BN22">
        <v>342.98544008540802</v>
      </c>
      <c r="BO22">
        <v>341.96883772053201</v>
      </c>
      <c r="BP22">
        <v>339.35715044551898</v>
      </c>
      <c r="BQ22">
        <v>337.54142324830599</v>
      </c>
      <c r="BR22">
        <v>337.623356960016</v>
      </c>
      <c r="BS22">
        <v>337.130079089942</v>
      </c>
      <c r="BT22">
        <v>336.75572307207398</v>
      </c>
      <c r="BU22">
        <v>336.11073374032998</v>
      </c>
      <c r="BV22">
        <v>335.17411070156902</v>
      </c>
      <c r="BW22">
        <v>335.679012458074</v>
      </c>
      <c r="BX22">
        <v>336.94891135804801</v>
      </c>
      <c r="BY22">
        <v>334.56799479213799</v>
      </c>
      <c r="BZ22">
        <v>334.45462550948201</v>
      </c>
      <c r="CA22">
        <v>334.86947030983202</v>
      </c>
      <c r="CB22">
        <v>332.61526440675601</v>
      </c>
      <c r="CC22">
        <v>334.82865855445499</v>
      </c>
      <c r="CD22">
        <v>333.46922485446203</v>
      </c>
      <c r="CE22">
        <v>332.61303395267799</v>
      </c>
      <c r="CF22">
        <v>332.01773678911701</v>
      </c>
      <c r="CG22">
        <v>332.73057883782798</v>
      </c>
      <c r="CH22">
        <v>332.47136384846999</v>
      </c>
      <c r="CI22">
        <v>334.40234933186201</v>
      </c>
      <c r="CJ22">
        <v>332.15232205607902</v>
      </c>
      <c r="CK22">
        <v>333.64864178063499</v>
      </c>
      <c r="CL22">
        <v>331.91660916937798</v>
      </c>
      <c r="CM22">
        <v>331.96419292887299</v>
      </c>
      <c r="CN22">
        <v>331.68023748647897</v>
      </c>
      <c r="CO22">
        <v>334.10038118125101</v>
      </c>
      <c r="CP22">
        <v>324.85385744872099</v>
      </c>
      <c r="CQ22">
        <v>326.46152625024598</v>
      </c>
      <c r="CR22">
        <v>337.41354335850298</v>
      </c>
      <c r="CS22">
        <v>337.91731514799801</v>
      </c>
      <c r="CT22">
        <v>337.21275007805201</v>
      </c>
      <c r="CU22">
        <v>337.47725191850202</v>
      </c>
      <c r="CV22">
        <v>338.513186810928</v>
      </c>
      <c r="CW22">
        <v>338.57812866077899</v>
      </c>
      <c r="CX22">
        <v>340.72111730098601</v>
      </c>
      <c r="CY22">
        <v>338.15797165223898</v>
      </c>
      <c r="CZ22">
        <v>339.126179887636</v>
      </c>
      <c r="DA22">
        <v>340.040387786758</v>
      </c>
      <c r="DB22">
        <v>341.29026898123402</v>
      </c>
      <c r="DC22">
        <v>341.71749330161799</v>
      </c>
      <c r="DD22">
        <v>343.25064874342303</v>
      </c>
      <c r="DE22">
        <v>341.99412499342799</v>
      </c>
      <c r="DF22">
        <v>343.08153635926197</v>
      </c>
      <c r="DG22">
        <v>342.53802255424398</v>
      </c>
      <c r="DH22">
        <v>341.82423631281102</v>
      </c>
      <c r="DI22">
        <v>341.544961914135</v>
      </c>
      <c r="DJ22">
        <v>341.38709361606601</v>
      </c>
      <c r="DK22">
        <v>342.617301742476</v>
      </c>
      <c r="DL22">
        <v>338.00154012676597</v>
      </c>
      <c r="DM22">
        <v>336.71359115829398</v>
      </c>
      <c r="DN22">
        <v>337.96007893340698</v>
      </c>
      <c r="DO22">
        <v>335.39243110821798</v>
      </c>
      <c r="DP22">
        <v>334.41704851195101</v>
      </c>
      <c r="DQ22">
        <v>333.76951158458297</v>
      </c>
      <c r="DR22">
        <v>331.67756563731598</v>
      </c>
      <c r="DS22">
        <v>334.76874867724803</v>
      </c>
      <c r="DT22">
        <v>332.44658441054798</v>
      </c>
      <c r="DU22">
        <v>331.08606595113002</v>
      </c>
      <c r="DV22">
        <v>332.64469628488098</v>
      </c>
      <c r="DW22">
        <v>332.50126408819301</v>
      </c>
      <c r="DX22">
        <v>332.70840503605399</v>
      </c>
      <c r="DY22">
        <v>330.83509903529603</v>
      </c>
      <c r="DZ22">
        <v>329.58575878675902</v>
      </c>
      <c r="EA22">
        <v>332.241470154328</v>
      </c>
      <c r="EB22">
        <v>332.76856201345697</v>
      </c>
      <c r="EC22">
        <v>332.55033575093597</v>
      </c>
      <c r="ED22">
        <v>333.71774085768698</v>
      </c>
      <c r="EE22">
        <v>333.48806109399499</v>
      </c>
      <c r="EF22">
        <v>332.27786612072703</v>
      </c>
      <c r="EG22">
        <v>332.85273498878701</v>
      </c>
      <c r="EH22">
        <v>333.55117570044098</v>
      </c>
      <c r="EI22">
        <v>335.54606847394399</v>
      </c>
      <c r="EJ22">
        <v>340.21646881408299</v>
      </c>
      <c r="EK22">
        <v>344.76654941444502</v>
      </c>
      <c r="EL22">
        <v>350.27198578278097</v>
      </c>
      <c r="EM22">
        <v>352.17079803337901</v>
      </c>
      <c r="EN22">
        <v>354.85315798638902</v>
      </c>
      <c r="EO22">
        <v>353.62416555698201</v>
      </c>
      <c r="EP22">
        <v>354.75906162932102</v>
      </c>
      <c r="EQ22">
        <v>356.78692055206898</v>
      </c>
      <c r="ER22">
        <v>359.57909313086202</v>
      </c>
      <c r="ES22">
        <v>359.686210007672</v>
      </c>
      <c r="ET22">
        <v>356.43352171737001</v>
      </c>
      <c r="EU22">
        <v>351.22470083585699</v>
      </c>
      <c r="EV22">
        <v>344.25677069472903</v>
      </c>
      <c r="EW22">
        <v>337.90077035591099</v>
      </c>
      <c r="EX22">
        <v>330.50181486484701</v>
      </c>
      <c r="EY22">
        <v>324.81103202918899</v>
      </c>
      <c r="EZ22">
        <v>322.26971330360999</v>
      </c>
      <c r="FA22">
        <v>313.97671931152701</v>
      </c>
      <c r="FB22">
        <v>309.50643581807998</v>
      </c>
      <c r="FC22">
        <v>307.19332695031397</v>
      </c>
      <c r="FD22">
        <v>305.26488668331803</v>
      </c>
      <c r="FE22">
        <v>303.07653478999998</v>
      </c>
      <c r="FF22">
        <v>300.56480440557698</v>
      </c>
      <c r="FG22">
        <v>298.832203050673</v>
      </c>
      <c r="FH22">
        <v>296.69010966969699</v>
      </c>
      <c r="FI22">
        <v>297.77166308326798</v>
      </c>
      <c r="FJ22">
        <v>298.437597624136</v>
      </c>
      <c r="FK22">
        <v>296.67736569078602</v>
      </c>
      <c r="FL22">
        <v>297.03856507591001</v>
      </c>
      <c r="FM22">
        <v>298.60751273793198</v>
      </c>
      <c r="FN22">
        <v>297.53810376207798</v>
      </c>
      <c r="FO22">
        <v>297.06062454382902</v>
      </c>
      <c r="FP22">
        <v>296.70784198175602</v>
      </c>
      <c r="FQ22">
        <v>298.06263574688501</v>
      </c>
      <c r="FR22">
        <v>304.204344376584</v>
      </c>
      <c r="FS22">
        <v>299.66960831778601</v>
      </c>
      <c r="FT22">
        <v>298.34168821859703</v>
      </c>
      <c r="FU22">
        <v>297.75051514434102</v>
      </c>
      <c r="FV22">
        <v>298.09915867317699</v>
      </c>
      <c r="FW22">
        <v>295.76208984058201</v>
      </c>
      <c r="FX22">
        <v>295.14433356548301</v>
      </c>
      <c r="FY22">
        <v>294.97918790038102</v>
      </c>
      <c r="FZ22">
        <v>294.63885395516797</v>
      </c>
      <c r="GA22">
        <v>296.12844964401199</v>
      </c>
      <c r="GB22">
        <v>296.23996530391798</v>
      </c>
      <c r="GC22">
        <v>287.34022034440198</v>
      </c>
      <c r="GD22">
        <v>287.997487723718</v>
      </c>
      <c r="GE22">
        <v>296.87888562144002</v>
      </c>
      <c r="GF22">
        <v>295.90933475247999</v>
      </c>
      <c r="GG22">
        <v>296.98843089799499</v>
      </c>
      <c r="GH22">
        <v>295.62345481210599</v>
      </c>
    </row>
    <row r="23" spans="1:190" x14ac:dyDescent="0.25">
      <c r="A23">
        <v>0.368377094957759</v>
      </c>
      <c r="B23">
        <v>303.59786459483502</v>
      </c>
      <c r="C23">
        <v>317.87812297258</v>
      </c>
      <c r="D23">
        <v>328.06945277807301</v>
      </c>
      <c r="E23">
        <v>341.56082606414401</v>
      </c>
      <c r="F23">
        <v>359.17937808004302</v>
      </c>
      <c r="G23">
        <v>371.23910173126097</v>
      </c>
      <c r="H23">
        <v>396.26931171450599</v>
      </c>
      <c r="I23">
        <v>425.67653827147001</v>
      </c>
      <c r="J23">
        <v>417.67039871125098</v>
      </c>
      <c r="K23">
        <v>415.73556576684001</v>
      </c>
      <c r="L23">
        <v>414.88665808278</v>
      </c>
      <c r="M23">
        <v>409.70897671403702</v>
      </c>
      <c r="N23">
        <v>403.19123774217701</v>
      </c>
      <c r="O23">
        <v>402.65130987459798</v>
      </c>
      <c r="P23">
        <v>397.83346436982902</v>
      </c>
      <c r="Q23">
        <v>392.099149385332</v>
      </c>
      <c r="R23">
        <v>388.035346685028</v>
      </c>
      <c r="S23">
        <v>386.78947966165998</v>
      </c>
      <c r="T23">
        <v>393.40195712786402</v>
      </c>
      <c r="U23">
        <v>406.713532713576</v>
      </c>
      <c r="V23">
        <v>428.36975979136997</v>
      </c>
      <c r="W23">
        <v>452.86196881976002</v>
      </c>
      <c r="X23">
        <v>487.74715043868702</v>
      </c>
      <c r="Y23">
        <v>509.87101419342503</v>
      </c>
      <c r="Z23">
        <v>534.555112209036</v>
      </c>
      <c r="AA23">
        <v>560.56730983346802</v>
      </c>
      <c r="AB23">
        <v>583.42061507778305</v>
      </c>
      <c r="AC23">
        <v>593.032552186114</v>
      </c>
      <c r="AD23">
        <v>621.42206363326397</v>
      </c>
      <c r="AE23">
        <v>682.230989647966</v>
      </c>
      <c r="AF23">
        <v>723.15939901985905</v>
      </c>
      <c r="AG23">
        <v>752.78926150743996</v>
      </c>
      <c r="AH23">
        <v>792.42041204058</v>
      </c>
      <c r="AI23">
        <v>823.02389352026296</v>
      </c>
      <c r="AJ23">
        <v>800.48235087641206</v>
      </c>
      <c r="AK23">
        <v>725.05267016603</v>
      </c>
      <c r="AL23">
        <v>660.497916440523</v>
      </c>
      <c r="AM23">
        <v>583.71598438795104</v>
      </c>
      <c r="AN23">
        <v>514.40213976628502</v>
      </c>
      <c r="AO23">
        <v>462.547040381302</v>
      </c>
      <c r="AP23">
        <v>431.106116214731</v>
      </c>
      <c r="AQ23">
        <v>410.31211302374902</v>
      </c>
      <c r="AR23">
        <v>392.10535545851701</v>
      </c>
      <c r="AS23">
        <v>382.49405029255502</v>
      </c>
      <c r="AT23">
        <v>379.66535784603002</v>
      </c>
      <c r="AU23">
        <v>374.71498069473199</v>
      </c>
      <c r="AV23">
        <v>372.588242674669</v>
      </c>
      <c r="AW23">
        <v>371.26815769550399</v>
      </c>
      <c r="AX23">
        <v>370.41463108839002</v>
      </c>
      <c r="AY23">
        <v>370.296470624108</v>
      </c>
      <c r="AZ23">
        <v>370.13406746960499</v>
      </c>
      <c r="BA23">
        <v>371.96770240355499</v>
      </c>
      <c r="BB23">
        <v>371.59753163734899</v>
      </c>
      <c r="BC23">
        <v>368.65465493619502</v>
      </c>
      <c r="BD23">
        <v>368.432291451472</v>
      </c>
      <c r="BE23">
        <v>369.02215996791898</v>
      </c>
      <c r="BF23">
        <v>366.99886541514701</v>
      </c>
      <c r="BG23">
        <v>365.51741954381703</v>
      </c>
      <c r="BH23">
        <v>364.268519294859</v>
      </c>
      <c r="BI23">
        <v>360.97626709253097</v>
      </c>
      <c r="BJ23">
        <v>358.79733074158901</v>
      </c>
      <c r="BK23">
        <v>357.54172171466598</v>
      </c>
      <c r="BL23">
        <v>356.80495982991198</v>
      </c>
      <c r="BM23">
        <v>355.46627249997402</v>
      </c>
      <c r="BN23">
        <v>354.91455584266498</v>
      </c>
      <c r="BO23">
        <v>351.50722729322399</v>
      </c>
      <c r="BP23">
        <v>350.45324798272202</v>
      </c>
      <c r="BQ23">
        <v>344.92141872638399</v>
      </c>
      <c r="BR23">
        <v>347.70385925986699</v>
      </c>
      <c r="BS23">
        <v>346.11547193878698</v>
      </c>
      <c r="BT23">
        <v>345.49304865906299</v>
      </c>
      <c r="BU23">
        <v>345.81818847207899</v>
      </c>
      <c r="BV23">
        <v>344.94517645946303</v>
      </c>
      <c r="BW23">
        <v>342.57331659934903</v>
      </c>
      <c r="BX23">
        <v>343.21800287045198</v>
      </c>
      <c r="BY23">
        <v>341.40180101834102</v>
      </c>
      <c r="BZ23">
        <v>341.91212058759601</v>
      </c>
      <c r="CA23">
        <v>341.775678123668</v>
      </c>
      <c r="CB23">
        <v>340.76430593031</v>
      </c>
      <c r="CC23">
        <v>340.81018040450101</v>
      </c>
      <c r="CD23">
        <v>340.44821688704798</v>
      </c>
      <c r="CE23">
        <v>339.96488544703101</v>
      </c>
      <c r="CF23">
        <v>340.269422755091</v>
      </c>
      <c r="CG23">
        <v>340.50390485314898</v>
      </c>
      <c r="CH23">
        <v>339.92304193569203</v>
      </c>
      <c r="CI23">
        <v>339.84053104129498</v>
      </c>
      <c r="CJ23">
        <v>338.76951947763303</v>
      </c>
      <c r="CK23">
        <v>338.992059134812</v>
      </c>
      <c r="CL23">
        <v>338.72838388779797</v>
      </c>
      <c r="CM23">
        <v>340.05275827315103</v>
      </c>
      <c r="CN23">
        <v>337.34986647968799</v>
      </c>
      <c r="CO23">
        <v>339.21445797906199</v>
      </c>
      <c r="CP23">
        <v>330.09177110169901</v>
      </c>
      <c r="CQ23">
        <v>333.05112761078698</v>
      </c>
      <c r="CR23">
        <v>342.22533897887803</v>
      </c>
      <c r="CS23">
        <v>343.02297149592403</v>
      </c>
      <c r="CT23">
        <v>343.13570654716898</v>
      </c>
      <c r="CU23">
        <v>343.69073831135597</v>
      </c>
      <c r="CV23">
        <v>345.253230862755</v>
      </c>
      <c r="CW23">
        <v>344.44391419060003</v>
      </c>
      <c r="CX23">
        <v>345.38932091307697</v>
      </c>
      <c r="CY23">
        <v>344.57696072994298</v>
      </c>
      <c r="CZ23">
        <v>346.46262656367401</v>
      </c>
      <c r="DA23">
        <v>347.20794252190302</v>
      </c>
      <c r="DB23">
        <v>346.69425280046198</v>
      </c>
      <c r="DC23">
        <v>348.10275329436303</v>
      </c>
      <c r="DD23">
        <v>348.08821176360999</v>
      </c>
      <c r="DE23">
        <v>348.702630775979</v>
      </c>
      <c r="DF23">
        <v>349.59885683459498</v>
      </c>
      <c r="DG23">
        <v>348.41111243577302</v>
      </c>
      <c r="DH23">
        <v>348.527025114732</v>
      </c>
      <c r="DI23">
        <v>347.49896261375602</v>
      </c>
      <c r="DJ23">
        <v>347.61473908147701</v>
      </c>
      <c r="DK23">
        <v>348.22534334703198</v>
      </c>
      <c r="DL23">
        <v>342.95240982931398</v>
      </c>
      <c r="DM23">
        <v>342.90419799704102</v>
      </c>
      <c r="DN23">
        <v>343.89243152878299</v>
      </c>
      <c r="DO23">
        <v>340.66629186473199</v>
      </c>
      <c r="DP23">
        <v>340.903385923499</v>
      </c>
      <c r="DQ23">
        <v>338.02502002220598</v>
      </c>
      <c r="DR23">
        <v>337.41906252986399</v>
      </c>
      <c r="DS23">
        <v>337.79302846187102</v>
      </c>
      <c r="DT23">
        <v>337.82490336305699</v>
      </c>
      <c r="DU23">
        <v>335.26295971648102</v>
      </c>
      <c r="DV23">
        <v>337.32569834047598</v>
      </c>
      <c r="DW23">
        <v>336.43390171661702</v>
      </c>
      <c r="DX23">
        <v>337.26328318505801</v>
      </c>
      <c r="DY23">
        <v>336.21859143799298</v>
      </c>
      <c r="DZ23">
        <v>335.54559954104798</v>
      </c>
      <c r="EA23">
        <v>337.462929708258</v>
      </c>
      <c r="EB23">
        <v>337.36666012040098</v>
      </c>
      <c r="EC23">
        <v>338.34980373091599</v>
      </c>
      <c r="ED23">
        <v>337.72789071524898</v>
      </c>
      <c r="EE23">
        <v>337.575780822387</v>
      </c>
      <c r="EF23">
        <v>336.48638727426697</v>
      </c>
      <c r="EG23">
        <v>337.698880187317</v>
      </c>
      <c r="EH23">
        <v>337.95050766185801</v>
      </c>
      <c r="EI23">
        <v>340.43054003427699</v>
      </c>
      <c r="EJ23">
        <v>345.42733037294801</v>
      </c>
      <c r="EK23">
        <v>351.71958166515901</v>
      </c>
      <c r="EL23">
        <v>357.52060803801203</v>
      </c>
      <c r="EM23">
        <v>363.229846469444</v>
      </c>
      <c r="EN23">
        <v>370.30920754057303</v>
      </c>
      <c r="EO23">
        <v>372.42516370262001</v>
      </c>
      <c r="EP23">
        <v>375.564981759332</v>
      </c>
      <c r="EQ23">
        <v>380.85942824312599</v>
      </c>
      <c r="ER23">
        <v>384.19297114206199</v>
      </c>
      <c r="ES23">
        <v>385.77250109454502</v>
      </c>
      <c r="ET23">
        <v>382.70642125610999</v>
      </c>
      <c r="EU23">
        <v>378.10684078730401</v>
      </c>
      <c r="EV23">
        <v>371.30114461136998</v>
      </c>
      <c r="EW23">
        <v>362.90310568227397</v>
      </c>
      <c r="EX23">
        <v>354.930378559845</v>
      </c>
      <c r="EY23">
        <v>347.04449701175099</v>
      </c>
      <c r="EZ23">
        <v>339.53506622476698</v>
      </c>
      <c r="FA23">
        <v>329.12674911936398</v>
      </c>
      <c r="FB23">
        <v>320.62004948224097</v>
      </c>
      <c r="FC23">
        <v>316.61401316459802</v>
      </c>
      <c r="FD23">
        <v>309.75807433497801</v>
      </c>
      <c r="FE23">
        <v>307.98952732724399</v>
      </c>
      <c r="FF23">
        <v>305.270452557032</v>
      </c>
      <c r="FG23">
        <v>302.15165023782401</v>
      </c>
      <c r="FH23">
        <v>301.66862867151599</v>
      </c>
      <c r="FI23">
        <v>302.65612707183698</v>
      </c>
      <c r="FJ23">
        <v>302.37393475861199</v>
      </c>
      <c r="FK23">
        <v>301.34560447496699</v>
      </c>
      <c r="FL23">
        <v>299.81859119576802</v>
      </c>
      <c r="FM23">
        <v>300.38796851862497</v>
      </c>
      <c r="FN23">
        <v>300.08839209607299</v>
      </c>
      <c r="FO23">
        <v>300.02732051380798</v>
      </c>
      <c r="FP23">
        <v>300.98592289648599</v>
      </c>
      <c r="FQ23">
        <v>299.47396803021502</v>
      </c>
      <c r="FR23">
        <v>307.87379750247999</v>
      </c>
      <c r="FS23">
        <v>302.52910160371601</v>
      </c>
      <c r="FT23">
        <v>301.44040499213099</v>
      </c>
      <c r="FU23">
        <v>301.076802526324</v>
      </c>
      <c r="FV23">
        <v>300.79205658762697</v>
      </c>
      <c r="FW23">
        <v>300.00931108329701</v>
      </c>
      <c r="FX23">
        <v>298.83981804729501</v>
      </c>
      <c r="FY23">
        <v>299.17523182326499</v>
      </c>
      <c r="FZ23">
        <v>299.44283952524199</v>
      </c>
      <c r="GA23">
        <v>299.12637125747699</v>
      </c>
      <c r="GB23">
        <v>299.92116334455102</v>
      </c>
      <c r="GC23">
        <v>290.86393246941799</v>
      </c>
      <c r="GD23">
        <v>293.40031876223799</v>
      </c>
      <c r="GE23">
        <v>300.60089944354701</v>
      </c>
      <c r="GF23">
        <v>302.08131515110802</v>
      </c>
      <c r="GG23">
        <v>301.39428657556198</v>
      </c>
      <c r="GH23">
        <v>302.04345634299898</v>
      </c>
    </row>
    <row r="24" spans="1:190" x14ac:dyDescent="0.25">
      <c r="A24">
        <v>0.377818956814298</v>
      </c>
      <c r="B24">
        <v>308.20605710027701</v>
      </c>
      <c r="C24">
        <v>327.011267698393</v>
      </c>
      <c r="D24">
        <v>353.74265095455797</v>
      </c>
      <c r="E24">
        <v>377.602817677536</v>
      </c>
      <c r="F24">
        <v>400.68751645884601</v>
      </c>
      <c r="G24">
        <v>404.08850602932603</v>
      </c>
      <c r="H24">
        <v>410.43845939231301</v>
      </c>
      <c r="I24">
        <v>421.82059032700198</v>
      </c>
      <c r="J24">
        <v>417.60456848147197</v>
      </c>
      <c r="K24">
        <v>414.09658194856399</v>
      </c>
      <c r="L24">
        <v>415.18078328013502</v>
      </c>
      <c r="M24">
        <v>412.64268728797998</v>
      </c>
      <c r="N24">
        <v>409.19650477776298</v>
      </c>
      <c r="O24">
        <v>411.86551128630998</v>
      </c>
      <c r="P24">
        <v>410.35472629178298</v>
      </c>
      <c r="Q24">
        <v>404.54617060243402</v>
      </c>
      <c r="R24">
        <v>407.81895186914602</v>
      </c>
      <c r="S24">
        <v>412.859793294582</v>
      </c>
      <c r="T24">
        <v>421.970955024425</v>
      </c>
      <c r="U24">
        <v>437.53892878533799</v>
      </c>
      <c r="V24">
        <v>461.046051904183</v>
      </c>
      <c r="W24">
        <v>489.20619526558602</v>
      </c>
      <c r="X24">
        <v>519.93762047114205</v>
      </c>
      <c r="Y24">
        <v>534.29640292238196</v>
      </c>
      <c r="Z24">
        <v>562.90138417308299</v>
      </c>
      <c r="AA24">
        <v>594.99881334956001</v>
      </c>
      <c r="AB24">
        <v>633.87259141581399</v>
      </c>
      <c r="AC24">
        <v>650.97356804338801</v>
      </c>
      <c r="AD24">
        <v>685.20139819705696</v>
      </c>
      <c r="AE24">
        <v>735.29414775553801</v>
      </c>
      <c r="AF24">
        <v>762.04499814353198</v>
      </c>
      <c r="AG24">
        <v>816.41451050630894</v>
      </c>
      <c r="AH24">
        <v>881.53332366111397</v>
      </c>
      <c r="AI24">
        <v>923.16030745984699</v>
      </c>
      <c r="AJ24">
        <v>928.67224286826797</v>
      </c>
      <c r="AK24">
        <v>880.39014521914999</v>
      </c>
      <c r="AL24">
        <v>818.65271577029705</v>
      </c>
      <c r="AM24">
        <v>737.26092423601199</v>
      </c>
      <c r="AN24">
        <v>647.43538604070704</v>
      </c>
      <c r="AO24">
        <v>575.15285002491805</v>
      </c>
      <c r="AP24">
        <v>523.10920522861397</v>
      </c>
      <c r="AQ24">
        <v>479.83435598392703</v>
      </c>
      <c r="AR24">
        <v>446.94107471894102</v>
      </c>
      <c r="AS24">
        <v>426.40660919883499</v>
      </c>
      <c r="AT24">
        <v>413.340515326863</v>
      </c>
      <c r="AU24">
        <v>408.204911648132</v>
      </c>
      <c r="AV24">
        <v>401.25039144341298</v>
      </c>
      <c r="AW24">
        <v>399.76198292847101</v>
      </c>
      <c r="AX24">
        <v>397.19490047019201</v>
      </c>
      <c r="AY24">
        <v>397.63317616357</v>
      </c>
      <c r="AZ24">
        <v>398.599250767596</v>
      </c>
      <c r="BA24">
        <v>399.77355449946498</v>
      </c>
      <c r="BB24">
        <v>401.56598535829801</v>
      </c>
      <c r="BC24">
        <v>399.35856296546399</v>
      </c>
      <c r="BD24">
        <v>400.57075599065502</v>
      </c>
      <c r="BE24">
        <v>399.59495371481</v>
      </c>
      <c r="BF24">
        <v>399.25081173567202</v>
      </c>
      <c r="BG24">
        <v>396.51022172412303</v>
      </c>
      <c r="BH24">
        <v>396.429568358437</v>
      </c>
      <c r="BI24">
        <v>390.83870848891303</v>
      </c>
      <c r="BJ24">
        <v>391.19602859736602</v>
      </c>
      <c r="BK24">
        <v>387.04203928425397</v>
      </c>
      <c r="BL24">
        <v>382.93410882421102</v>
      </c>
      <c r="BM24">
        <v>379.92516476126502</v>
      </c>
      <c r="BN24">
        <v>379.06684636453599</v>
      </c>
      <c r="BO24">
        <v>374.247026736186</v>
      </c>
      <c r="BP24">
        <v>372.59695746712202</v>
      </c>
      <c r="BQ24">
        <v>361.279192488788</v>
      </c>
      <c r="BR24">
        <v>366.95813840261701</v>
      </c>
      <c r="BS24">
        <v>363.09718254194399</v>
      </c>
      <c r="BT24">
        <v>364.42932335235997</v>
      </c>
      <c r="BU24">
        <v>360.12926506454602</v>
      </c>
      <c r="BV24">
        <v>357.36472499559397</v>
      </c>
      <c r="BW24">
        <v>357.87425983929398</v>
      </c>
      <c r="BX24">
        <v>355.98275439124001</v>
      </c>
      <c r="BY24">
        <v>353.32626013123399</v>
      </c>
      <c r="BZ24">
        <v>354.85533546317998</v>
      </c>
      <c r="CA24">
        <v>352.03229575315498</v>
      </c>
      <c r="CB24">
        <v>354.228240488067</v>
      </c>
      <c r="CC24">
        <v>351.20173198213803</v>
      </c>
      <c r="CD24">
        <v>350.826672832312</v>
      </c>
      <c r="CE24">
        <v>349.56731719460203</v>
      </c>
      <c r="CF24">
        <v>348.678852987928</v>
      </c>
      <c r="CG24">
        <v>349.23937346888903</v>
      </c>
      <c r="CH24">
        <v>349.91209701068499</v>
      </c>
      <c r="CI24">
        <v>349.34794055053499</v>
      </c>
      <c r="CJ24">
        <v>347.84983562328898</v>
      </c>
      <c r="CK24">
        <v>348.41493590109098</v>
      </c>
      <c r="CL24">
        <v>347.53981617007003</v>
      </c>
      <c r="CM24">
        <v>348.36547823410598</v>
      </c>
      <c r="CN24">
        <v>347.108395895591</v>
      </c>
      <c r="CO24">
        <v>347.63433557297299</v>
      </c>
      <c r="CP24">
        <v>340.54967510161401</v>
      </c>
      <c r="CQ24">
        <v>341.95239276187601</v>
      </c>
      <c r="CR24">
        <v>351.70607621051897</v>
      </c>
      <c r="CS24">
        <v>352.14425046424901</v>
      </c>
      <c r="CT24">
        <v>350.86362592169201</v>
      </c>
      <c r="CU24">
        <v>353.26564824548899</v>
      </c>
      <c r="CV24">
        <v>352.29730313936102</v>
      </c>
      <c r="CW24">
        <v>352.60498847649899</v>
      </c>
      <c r="CX24">
        <v>354.19393758284599</v>
      </c>
      <c r="CY24">
        <v>353.540510330085</v>
      </c>
      <c r="CZ24">
        <v>355.63212564499997</v>
      </c>
      <c r="DA24">
        <v>358.446787911147</v>
      </c>
      <c r="DB24">
        <v>355.75724601802102</v>
      </c>
      <c r="DC24">
        <v>357.49493480420199</v>
      </c>
      <c r="DD24">
        <v>356.10921087792701</v>
      </c>
      <c r="DE24">
        <v>358.63198571673303</v>
      </c>
      <c r="DF24">
        <v>360.02646624057002</v>
      </c>
      <c r="DG24">
        <v>358.37185036564603</v>
      </c>
      <c r="DH24">
        <v>359.24938894088802</v>
      </c>
      <c r="DI24">
        <v>356.32377763556002</v>
      </c>
      <c r="DJ24">
        <v>358.22264200855102</v>
      </c>
      <c r="DK24">
        <v>357.42108574798402</v>
      </c>
      <c r="DL24">
        <v>351.84604808038802</v>
      </c>
      <c r="DM24">
        <v>350.38657681730803</v>
      </c>
      <c r="DN24">
        <v>350.77243205741098</v>
      </c>
      <c r="DO24">
        <v>348.06390107291998</v>
      </c>
      <c r="DP24">
        <v>347.07672769460498</v>
      </c>
      <c r="DQ24">
        <v>346.30212493934403</v>
      </c>
      <c r="DR24">
        <v>345.93776428065701</v>
      </c>
      <c r="DS24">
        <v>345.211364100428</v>
      </c>
      <c r="DT24">
        <v>346.62674806098101</v>
      </c>
      <c r="DU24">
        <v>343.016404242313</v>
      </c>
      <c r="DV24">
        <v>343.72058730679498</v>
      </c>
      <c r="DW24">
        <v>343.46385959624098</v>
      </c>
      <c r="DX24">
        <v>342.80756622793899</v>
      </c>
      <c r="DY24">
        <v>342.42531260433998</v>
      </c>
      <c r="DZ24">
        <v>340.15214105361702</v>
      </c>
      <c r="EA24">
        <v>343.83895615446897</v>
      </c>
      <c r="EB24">
        <v>342.60700889108398</v>
      </c>
      <c r="EC24">
        <v>343.97992377512901</v>
      </c>
      <c r="ED24">
        <v>344.62778532256601</v>
      </c>
      <c r="EE24">
        <v>343.73556991885403</v>
      </c>
      <c r="EF24">
        <v>343.02327895165803</v>
      </c>
      <c r="EG24">
        <v>343.273240944956</v>
      </c>
      <c r="EH24">
        <v>345.19152818083501</v>
      </c>
      <c r="EI24">
        <v>350.63900560431199</v>
      </c>
      <c r="EJ24">
        <v>353.20217329584898</v>
      </c>
      <c r="EK24">
        <v>356.675285275097</v>
      </c>
      <c r="EL24">
        <v>366.17446332618499</v>
      </c>
      <c r="EM24">
        <v>374.11958196529298</v>
      </c>
      <c r="EN24">
        <v>383.46589648654401</v>
      </c>
      <c r="EO24">
        <v>390.41227383863901</v>
      </c>
      <c r="EP24">
        <v>396.81463719606802</v>
      </c>
      <c r="EQ24">
        <v>404.941060936653</v>
      </c>
      <c r="ER24">
        <v>413.354700124369</v>
      </c>
      <c r="ES24">
        <v>417.71783469174102</v>
      </c>
      <c r="ET24">
        <v>414.83637937178099</v>
      </c>
      <c r="EU24">
        <v>411.45011811558101</v>
      </c>
      <c r="EV24">
        <v>403.80859171936498</v>
      </c>
      <c r="EW24">
        <v>398.07173226101497</v>
      </c>
      <c r="EX24">
        <v>390.679780355758</v>
      </c>
      <c r="EY24">
        <v>379.409980818816</v>
      </c>
      <c r="EZ24">
        <v>370.64561376231597</v>
      </c>
      <c r="FA24">
        <v>355.79091293355901</v>
      </c>
      <c r="FB24">
        <v>336.85024061688199</v>
      </c>
      <c r="FC24">
        <v>326.777089532243</v>
      </c>
      <c r="FD24">
        <v>317.80535332769699</v>
      </c>
      <c r="FE24">
        <v>311.92043446826699</v>
      </c>
      <c r="FF24">
        <v>309.18567898638901</v>
      </c>
      <c r="FG24">
        <v>305.96587598541402</v>
      </c>
      <c r="FH24">
        <v>306.64711531981601</v>
      </c>
      <c r="FI24">
        <v>305.17074544365499</v>
      </c>
      <c r="FJ24">
        <v>304.44106031692502</v>
      </c>
      <c r="FK24">
        <v>304.30671353099399</v>
      </c>
      <c r="FL24">
        <v>302.25825964671299</v>
      </c>
      <c r="FM24">
        <v>302.62635744803799</v>
      </c>
      <c r="FN24">
        <v>303.09412619953298</v>
      </c>
      <c r="FO24">
        <v>303.17155203065801</v>
      </c>
      <c r="FP24">
        <v>303.94587117226899</v>
      </c>
      <c r="FQ24">
        <v>302.176912281836</v>
      </c>
      <c r="FR24">
        <v>310.58486932349001</v>
      </c>
      <c r="FS24">
        <v>306.00796490441599</v>
      </c>
      <c r="FT24">
        <v>305.14114196301199</v>
      </c>
      <c r="FU24">
        <v>303.74509953226197</v>
      </c>
      <c r="FV24">
        <v>302.045905889648</v>
      </c>
      <c r="FW24">
        <v>303.33168493976802</v>
      </c>
      <c r="FX24">
        <v>303.94395710728401</v>
      </c>
      <c r="FY24">
        <v>302.80794502598798</v>
      </c>
      <c r="FZ24">
        <v>303.21794560773799</v>
      </c>
      <c r="GA24">
        <v>303.38622608330502</v>
      </c>
      <c r="GB24">
        <v>302.43431212287402</v>
      </c>
      <c r="GC24">
        <v>295.79582664006</v>
      </c>
      <c r="GD24">
        <v>298.19573082061999</v>
      </c>
      <c r="GE24">
        <v>304.83014291864299</v>
      </c>
      <c r="GF24">
        <v>306.42470701531198</v>
      </c>
      <c r="GG24">
        <v>306.30360463164101</v>
      </c>
      <c r="GH24">
        <v>306.31473497945302</v>
      </c>
    </row>
    <row r="25" spans="1:190" x14ac:dyDescent="0.25">
      <c r="A25">
        <v>0.387260818670837</v>
      </c>
      <c r="B25">
        <v>313.58563873987299</v>
      </c>
      <c r="C25">
        <v>336.2495787698</v>
      </c>
      <c r="D25">
        <v>392.47120540245902</v>
      </c>
      <c r="E25">
        <v>421.75241521686701</v>
      </c>
      <c r="F25">
        <v>438.11505096430898</v>
      </c>
      <c r="G25">
        <v>426.66579594180803</v>
      </c>
      <c r="H25">
        <v>414.32457910970101</v>
      </c>
      <c r="I25">
        <v>416.17699994280201</v>
      </c>
      <c r="J25">
        <v>411.34799026269798</v>
      </c>
      <c r="K25">
        <v>409.72097327983499</v>
      </c>
      <c r="L25">
        <v>408.84393954955601</v>
      </c>
      <c r="M25">
        <v>410.306503660337</v>
      </c>
      <c r="N25">
        <v>408.83219997523702</v>
      </c>
      <c r="O25">
        <v>413.58584767321997</v>
      </c>
      <c r="P25">
        <v>416.01497106486602</v>
      </c>
      <c r="Q25">
        <v>416.81713668203599</v>
      </c>
      <c r="R25">
        <v>426.02418082270998</v>
      </c>
      <c r="S25">
        <v>440.02460306370801</v>
      </c>
      <c r="T25">
        <v>451.436099370119</v>
      </c>
      <c r="U25">
        <v>469.44814827101999</v>
      </c>
      <c r="V25">
        <v>493.13364378809598</v>
      </c>
      <c r="W25">
        <v>524.709467250854</v>
      </c>
      <c r="X25">
        <v>543.956496986616</v>
      </c>
      <c r="Y25">
        <v>553.87119327128903</v>
      </c>
      <c r="Z25">
        <v>587.29507428087197</v>
      </c>
      <c r="AA25">
        <v>626.41890923780295</v>
      </c>
      <c r="AB25">
        <v>669.08344047027003</v>
      </c>
      <c r="AC25">
        <v>700.46862513206997</v>
      </c>
      <c r="AD25">
        <v>727.26969020641502</v>
      </c>
      <c r="AE25">
        <v>753.90655450485895</v>
      </c>
      <c r="AF25">
        <v>761.09265795106</v>
      </c>
      <c r="AG25">
        <v>810.92243491189004</v>
      </c>
      <c r="AH25">
        <v>859.308082658535</v>
      </c>
      <c r="AI25">
        <v>883.75251111348098</v>
      </c>
      <c r="AJ25">
        <v>907.18178479040296</v>
      </c>
      <c r="AK25">
        <v>903.98602426124103</v>
      </c>
      <c r="AL25">
        <v>872.13138691404197</v>
      </c>
      <c r="AM25">
        <v>813.91909254924894</v>
      </c>
      <c r="AN25">
        <v>743.13240760483905</v>
      </c>
      <c r="AO25">
        <v>683.61112244403603</v>
      </c>
      <c r="AP25">
        <v>630.00122519110096</v>
      </c>
      <c r="AQ25">
        <v>578.80718365917198</v>
      </c>
      <c r="AR25">
        <v>534.60332305775898</v>
      </c>
      <c r="AS25">
        <v>501.61345718139597</v>
      </c>
      <c r="AT25">
        <v>480.548238073253</v>
      </c>
      <c r="AU25">
        <v>466.40275210719699</v>
      </c>
      <c r="AV25">
        <v>458.20250500249199</v>
      </c>
      <c r="AW25">
        <v>452.89434296911099</v>
      </c>
      <c r="AX25">
        <v>447.83029813194798</v>
      </c>
      <c r="AY25">
        <v>452.42861699237301</v>
      </c>
      <c r="AZ25">
        <v>455.511002935661</v>
      </c>
      <c r="BA25">
        <v>457.80908326052702</v>
      </c>
      <c r="BB25">
        <v>464.72442026451699</v>
      </c>
      <c r="BC25">
        <v>464.94631832455798</v>
      </c>
      <c r="BD25">
        <v>470.578897860035</v>
      </c>
      <c r="BE25">
        <v>472.98256332833898</v>
      </c>
      <c r="BF25">
        <v>473.80691312005399</v>
      </c>
      <c r="BG25">
        <v>471.691652680804</v>
      </c>
      <c r="BH25">
        <v>473.30569006160403</v>
      </c>
      <c r="BI25">
        <v>466.855660888003</v>
      </c>
      <c r="BJ25">
        <v>465.11725705448998</v>
      </c>
      <c r="BK25">
        <v>459.67782065945403</v>
      </c>
      <c r="BL25">
        <v>452.46580542173803</v>
      </c>
      <c r="BM25">
        <v>445.58320702854201</v>
      </c>
      <c r="BN25">
        <v>438.171934580249</v>
      </c>
      <c r="BO25">
        <v>433.67668972856302</v>
      </c>
      <c r="BP25">
        <v>427.71589579888598</v>
      </c>
      <c r="BQ25">
        <v>400.36552614952001</v>
      </c>
      <c r="BR25">
        <v>414.07239060131201</v>
      </c>
      <c r="BS25">
        <v>404.698789568329</v>
      </c>
      <c r="BT25">
        <v>400.38940971519401</v>
      </c>
      <c r="BU25">
        <v>393.54669553933201</v>
      </c>
      <c r="BV25">
        <v>387.68948699716498</v>
      </c>
      <c r="BW25">
        <v>385.74568268114803</v>
      </c>
      <c r="BX25">
        <v>382.18377152666699</v>
      </c>
      <c r="BY25">
        <v>377.53356495040998</v>
      </c>
      <c r="BZ25">
        <v>378.39178347648698</v>
      </c>
      <c r="CA25">
        <v>374.81583519607898</v>
      </c>
      <c r="CB25">
        <v>375.41037637855698</v>
      </c>
      <c r="CC25">
        <v>370.661364438303</v>
      </c>
      <c r="CD25">
        <v>367.95606817387699</v>
      </c>
      <c r="CE25">
        <v>367.94946243059502</v>
      </c>
      <c r="CF25">
        <v>368.44407726120602</v>
      </c>
      <c r="CG25">
        <v>365.39316405401502</v>
      </c>
      <c r="CH25">
        <v>366.19117935285999</v>
      </c>
      <c r="CI25">
        <v>366.09511575303299</v>
      </c>
      <c r="CJ25">
        <v>364.67720927500102</v>
      </c>
      <c r="CK25">
        <v>364.35132389740397</v>
      </c>
      <c r="CL25">
        <v>364.42483525750299</v>
      </c>
      <c r="CM25">
        <v>362.06538311075099</v>
      </c>
      <c r="CN25">
        <v>362.733370685446</v>
      </c>
      <c r="CO25">
        <v>362.782042992394</v>
      </c>
      <c r="CP25">
        <v>354.57547059033499</v>
      </c>
      <c r="CQ25">
        <v>357.18177777148202</v>
      </c>
      <c r="CR25">
        <v>367.22931438988002</v>
      </c>
      <c r="CS25">
        <v>367.27760237467101</v>
      </c>
      <c r="CT25">
        <v>364.10404703977002</v>
      </c>
      <c r="CU25">
        <v>366.48476114184098</v>
      </c>
      <c r="CV25">
        <v>366.250460001058</v>
      </c>
      <c r="CW25">
        <v>365.64501658516201</v>
      </c>
      <c r="CX25">
        <v>367.28538233111101</v>
      </c>
      <c r="CY25">
        <v>368.64771348666898</v>
      </c>
      <c r="CZ25">
        <v>368.90117436362601</v>
      </c>
      <c r="DA25">
        <v>371.09488557163701</v>
      </c>
      <c r="DB25">
        <v>370.59111021818302</v>
      </c>
      <c r="DC25">
        <v>372.55924669688301</v>
      </c>
      <c r="DD25">
        <v>370.92960807757902</v>
      </c>
      <c r="DE25">
        <v>371.69997115829398</v>
      </c>
      <c r="DF25">
        <v>374.63070423045099</v>
      </c>
      <c r="DG25">
        <v>373.41407009539</v>
      </c>
      <c r="DH25">
        <v>372.19929962789899</v>
      </c>
      <c r="DI25">
        <v>370.88070767389502</v>
      </c>
      <c r="DJ25">
        <v>373.424117117636</v>
      </c>
      <c r="DK25">
        <v>370.93299316795702</v>
      </c>
      <c r="DL25">
        <v>365.91235665480701</v>
      </c>
      <c r="DM25">
        <v>364.55583361718499</v>
      </c>
      <c r="DN25">
        <v>362.62270246428</v>
      </c>
      <c r="DO25">
        <v>359.21721889230702</v>
      </c>
      <c r="DP25">
        <v>358.514159362214</v>
      </c>
      <c r="DQ25">
        <v>357.49148731538497</v>
      </c>
      <c r="DR25">
        <v>354.70520715122899</v>
      </c>
      <c r="DS25">
        <v>355.12328889563901</v>
      </c>
      <c r="DT25">
        <v>354.82688392372302</v>
      </c>
      <c r="DU25">
        <v>352.781580184132</v>
      </c>
      <c r="DV25">
        <v>352.56758013110601</v>
      </c>
      <c r="DW25">
        <v>352.89525485756201</v>
      </c>
      <c r="DX25">
        <v>352.10588104597298</v>
      </c>
      <c r="DY25">
        <v>350.89137986076202</v>
      </c>
      <c r="DZ25">
        <v>350.85444099251401</v>
      </c>
      <c r="EA25">
        <v>353.46854410764598</v>
      </c>
      <c r="EB25">
        <v>352.91191963256802</v>
      </c>
      <c r="EC25">
        <v>353.271071306556</v>
      </c>
      <c r="ED25">
        <v>355.32592283318002</v>
      </c>
      <c r="EE25">
        <v>353.380279975451</v>
      </c>
      <c r="EF25">
        <v>353.82452119651998</v>
      </c>
      <c r="EG25">
        <v>354.564934727967</v>
      </c>
      <c r="EH25">
        <v>356.95813160448103</v>
      </c>
      <c r="EI25">
        <v>361.15407319433399</v>
      </c>
      <c r="EJ25">
        <v>364.989979574769</v>
      </c>
      <c r="EK25">
        <v>367.39113201177798</v>
      </c>
      <c r="EL25">
        <v>373.75322020978098</v>
      </c>
      <c r="EM25">
        <v>380.45932810517297</v>
      </c>
      <c r="EN25">
        <v>392.19370878194599</v>
      </c>
      <c r="EO25">
        <v>402.16437500567002</v>
      </c>
      <c r="EP25">
        <v>415.13723698481999</v>
      </c>
      <c r="EQ25">
        <v>426.77543921986</v>
      </c>
      <c r="ER25">
        <v>438.79186683737299</v>
      </c>
      <c r="ES25">
        <v>445.56811850260601</v>
      </c>
      <c r="ET25">
        <v>445.15113156759998</v>
      </c>
      <c r="EU25">
        <v>440.52996910817598</v>
      </c>
      <c r="EV25">
        <v>433.74072010230998</v>
      </c>
      <c r="EW25">
        <v>437.39833588131899</v>
      </c>
      <c r="EX25">
        <v>435.52351220384099</v>
      </c>
      <c r="EY25">
        <v>422.27206271294602</v>
      </c>
      <c r="EZ25">
        <v>409.03951498211001</v>
      </c>
      <c r="FA25">
        <v>390.71192526242902</v>
      </c>
      <c r="FB25">
        <v>363.99078543443397</v>
      </c>
      <c r="FC25">
        <v>344.95058928363301</v>
      </c>
      <c r="FD25">
        <v>330.87739959848898</v>
      </c>
      <c r="FE25">
        <v>318.848040485784</v>
      </c>
      <c r="FF25">
        <v>312.19571303703498</v>
      </c>
      <c r="FG25">
        <v>312.046338573225</v>
      </c>
      <c r="FH25">
        <v>309.75965200114399</v>
      </c>
      <c r="FI25">
        <v>308.63183559106602</v>
      </c>
      <c r="FJ25">
        <v>306.385121045017</v>
      </c>
      <c r="FK25">
        <v>307.11019475998103</v>
      </c>
      <c r="FL25">
        <v>305.82883431644001</v>
      </c>
      <c r="FM25">
        <v>306.45742702628701</v>
      </c>
      <c r="FN25">
        <v>306.61145089661898</v>
      </c>
      <c r="FO25">
        <v>306.75932525754303</v>
      </c>
      <c r="FP25">
        <v>307.66504111675698</v>
      </c>
      <c r="FQ25">
        <v>306.42220098788499</v>
      </c>
      <c r="FR25">
        <v>311.97984234115103</v>
      </c>
      <c r="FS25">
        <v>308.26221062883798</v>
      </c>
      <c r="FT25">
        <v>307.42289052231598</v>
      </c>
      <c r="FU25">
        <v>306.15930263938401</v>
      </c>
      <c r="FV25">
        <v>307.402177228021</v>
      </c>
      <c r="FW25">
        <v>307.20487050838898</v>
      </c>
      <c r="FX25">
        <v>307.55642481978799</v>
      </c>
      <c r="FY25">
        <v>306.29531817352301</v>
      </c>
      <c r="FZ25">
        <v>307.99609843218201</v>
      </c>
      <c r="GA25">
        <v>306.23869211719</v>
      </c>
      <c r="GB25">
        <v>308.56833040891399</v>
      </c>
      <c r="GC25">
        <v>297.92776940379298</v>
      </c>
      <c r="GD25">
        <v>302.51585399103601</v>
      </c>
      <c r="GE25">
        <v>309.15785644773598</v>
      </c>
      <c r="GF25">
        <v>308.63949429645902</v>
      </c>
      <c r="GG25">
        <v>309.707342421372</v>
      </c>
      <c r="GH25">
        <v>310.348097789495</v>
      </c>
    </row>
    <row r="26" spans="1:190" x14ac:dyDescent="0.25">
      <c r="A26">
        <v>0.39670268052737601</v>
      </c>
      <c r="B26">
        <v>316.92592688559802</v>
      </c>
      <c r="C26">
        <v>341.73587673737001</v>
      </c>
      <c r="D26">
        <v>429.98992192101599</v>
      </c>
      <c r="E26">
        <v>450.58347903060502</v>
      </c>
      <c r="F26">
        <v>451.147869440612</v>
      </c>
      <c r="G26">
        <v>440.73985902576499</v>
      </c>
      <c r="H26">
        <v>414.81353153303701</v>
      </c>
      <c r="I26">
        <v>410.45957273428098</v>
      </c>
      <c r="J26">
        <v>405.24167242407901</v>
      </c>
      <c r="K26">
        <v>402.29099838652502</v>
      </c>
      <c r="L26">
        <v>400.224792247528</v>
      </c>
      <c r="M26">
        <v>403.81019181714203</v>
      </c>
      <c r="N26">
        <v>405.34490964857901</v>
      </c>
      <c r="O26">
        <v>410.38568408993302</v>
      </c>
      <c r="P26">
        <v>418.31607378081702</v>
      </c>
      <c r="Q26">
        <v>424.22375269143902</v>
      </c>
      <c r="R26">
        <v>436.37808007263197</v>
      </c>
      <c r="S26">
        <v>455.28657341286998</v>
      </c>
      <c r="T26">
        <v>472.105187810693</v>
      </c>
      <c r="U26">
        <v>492.773871842365</v>
      </c>
      <c r="V26">
        <v>511.16095494437599</v>
      </c>
      <c r="W26">
        <v>548.20796756645098</v>
      </c>
      <c r="X26">
        <v>560.51352945186397</v>
      </c>
      <c r="Y26">
        <v>565.08255702064901</v>
      </c>
      <c r="Z26">
        <v>594.65243886393398</v>
      </c>
      <c r="AA26">
        <v>628.32821649420998</v>
      </c>
      <c r="AB26">
        <v>669.29686351138196</v>
      </c>
      <c r="AC26">
        <v>702.10685158136698</v>
      </c>
      <c r="AD26">
        <v>710.09315571218497</v>
      </c>
      <c r="AE26">
        <v>726.04271138896797</v>
      </c>
      <c r="AF26">
        <v>717.796494909682</v>
      </c>
      <c r="AG26">
        <v>751.12786647727796</v>
      </c>
      <c r="AH26">
        <v>761.00409586958801</v>
      </c>
      <c r="AI26">
        <v>773.807064665187</v>
      </c>
      <c r="AJ26">
        <v>799.94319772706694</v>
      </c>
      <c r="AK26">
        <v>807.54011065362795</v>
      </c>
      <c r="AL26">
        <v>806.47557838886803</v>
      </c>
      <c r="AM26">
        <v>789.716287497184</v>
      </c>
      <c r="AN26">
        <v>761.28793620117995</v>
      </c>
      <c r="AO26">
        <v>735.23715537682494</v>
      </c>
      <c r="AP26">
        <v>708.35413805496103</v>
      </c>
      <c r="AQ26">
        <v>673.15502704655</v>
      </c>
      <c r="AR26">
        <v>636.97679466672196</v>
      </c>
      <c r="AS26">
        <v>602.78185147585395</v>
      </c>
      <c r="AT26">
        <v>576.43362991065601</v>
      </c>
      <c r="AU26">
        <v>559.13710852184795</v>
      </c>
      <c r="AV26">
        <v>547.56788941241302</v>
      </c>
      <c r="AW26">
        <v>542.98132273733995</v>
      </c>
      <c r="AX26">
        <v>537.85400256517698</v>
      </c>
      <c r="AY26">
        <v>546.48202050494501</v>
      </c>
      <c r="AZ26">
        <v>549.371650162479</v>
      </c>
      <c r="BA26">
        <v>556.86020337253296</v>
      </c>
      <c r="BB26">
        <v>569.97806983457099</v>
      </c>
      <c r="BC26">
        <v>578.92810958185396</v>
      </c>
      <c r="BD26">
        <v>592.02316094076002</v>
      </c>
      <c r="BE26">
        <v>603.86133917641098</v>
      </c>
      <c r="BF26">
        <v>611.88840883635896</v>
      </c>
      <c r="BG26">
        <v>612.61317727829805</v>
      </c>
      <c r="BH26">
        <v>616.16007133470998</v>
      </c>
      <c r="BI26">
        <v>611.65885201603203</v>
      </c>
      <c r="BJ26">
        <v>611.24209060385704</v>
      </c>
      <c r="BK26">
        <v>604.42046101436495</v>
      </c>
      <c r="BL26">
        <v>596.679043083235</v>
      </c>
      <c r="BM26">
        <v>591.47868987399602</v>
      </c>
      <c r="BN26">
        <v>579.72016821322995</v>
      </c>
      <c r="BO26">
        <v>571.25443956056904</v>
      </c>
      <c r="BP26">
        <v>563.47628287558098</v>
      </c>
      <c r="BQ26">
        <v>472.14245272278703</v>
      </c>
      <c r="BR26">
        <v>535.95617798139199</v>
      </c>
      <c r="BS26">
        <v>514.27433453282504</v>
      </c>
      <c r="BT26">
        <v>499.369455152596</v>
      </c>
      <c r="BU26">
        <v>486.52288408157301</v>
      </c>
      <c r="BV26">
        <v>471.60649990444301</v>
      </c>
      <c r="BW26">
        <v>460.534104067003</v>
      </c>
      <c r="BX26">
        <v>451.40175108461398</v>
      </c>
      <c r="BY26">
        <v>442.14631622700301</v>
      </c>
      <c r="BZ26">
        <v>436.27924127124697</v>
      </c>
      <c r="CA26">
        <v>428.33015389860299</v>
      </c>
      <c r="CB26">
        <v>423.41508054047898</v>
      </c>
      <c r="CC26">
        <v>416.771166026169</v>
      </c>
      <c r="CD26">
        <v>411.36247742869898</v>
      </c>
      <c r="CE26">
        <v>405.74535950067099</v>
      </c>
      <c r="CF26">
        <v>403.23310578646198</v>
      </c>
      <c r="CG26">
        <v>397.56941533823198</v>
      </c>
      <c r="CH26">
        <v>395.595944880849</v>
      </c>
      <c r="CI26">
        <v>395.22295323973799</v>
      </c>
      <c r="CJ26">
        <v>391.70427631238402</v>
      </c>
      <c r="CK26">
        <v>390.91425751391699</v>
      </c>
      <c r="CL26">
        <v>388.23440891341897</v>
      </c>
      <c r="CM26">
        <v>386.712949478479</v>
      </c>
      <c r="CN26">
        <v>385.04100219960702</v>
      </c>
      <c r="CO26">
        <v>385.04148275894698</v>
      </c>
      <c r="CP26">
        <v>376.42018720335801</v>
      </c>
      <c r="CQ26">
        <v>377.84036256189802</v>
      </c>
      <c r="CR26">
        <v>388.56184359678201</v>
      </c>
      <c r="CS26">
        <v>386.86011332058399</v>
      </c>
      <c r="CT26">
        <v>387.89704474371899</v>
      </c>
      <c r="CU26">
        <v>389.41650609596002</v>
      </c>
      <c r="CV26">
        <v>391.33835430395499</v>
      </c>
      <c r="CW26">
        <v>388.31031335487199</v>
      </c>
      <c r="CX26">
        <v>390.14243338020702</v>
      </c>
      <c r="CY26">
        <v>391.25596962649701</v>
      </c>
      <c r="CZ26">
        <v>391.63497376671501</v>
      </c>
      <c r="DA26">
        <v>391.999685877991</v>
      </c>
      <c r="DB26">
        <v>394.014928835859</v>
      </c>
      <c r="DC26">
        <v>395.71471249932603</v>
      </c>
      <c r="DD26">
        <v>394.002398974448</v>
      </c>
      <c r="DE26">
        <v>395.67654094388098</v>
      </c>
      <c r="DF26">
        <v>396.94756041854203</v>
      </c>
      <c r="DG26">
        <v>396.88643228619298</v>
      </c>
      <c r="DH26">
        <v>394.34115009752003</v>
      </c>
      <c r="DI26">
        <v>396.03129479707502</v>
      </c>
      <c r="DJ26">
        <v>400.53257542126198</v>
      </c>
      <c r="DK26">
        <v>393.34031348596199</v>
      </c>
      <c r="DL26">
        <v>387.98065224920799</v>
      </c>
      <c r="DM26">
        <v>385.96855817169097</v>
      </c>
      <c r="DN26">
        <v>382.03283127398498</v>
      </c>
      <c r="DO26">
        <v>380.92344818977602</v>
      </c>
      <c r="DP26">
        <v>377.04191358773301</v>
      </c>
      <c r="DQ26">
        <v>374.369737818423</v>
      </c>
      <c r="DR26">
        <v>372.56054897922598</v>
      </c>
      <c r="DS26">
        <v>371.38635421044597</v>
      </c>
      <c r="DT26">
        <v>369.03910397392002</v>
      </c>
      <c r="DU26">
        <v>369.59209718288798</v>
      </c>
      <c r="DV26">
        <v>367.48464600826497</v>
      </c>
      <c r="DW26">
        <v>369.02554121179401</v>
      </c>
      <c r="DX26">
        <v>369.19226530063497</v>
      </c>
      <c r="DY26">
        <v>368.55828635819398</v>
      </c>
      <c r="DZ26">
        <v>366.71593339709699</v>
      </c>
      <c r="EA26">
        <v>368.78735613303502</v>
      </c>
      <c r="EB26">
        <v>371.41995207573501</v>
      </c>
      <c r="EC26">
        <v>370.99515692316601</v>
      </c>
      <c r="ED26">
        <v>373.90552429156099</v>
      </c>
      <c r="EE26">
        <v>373.345351634895</v>
      </c>
      <c r="EF26">
        <v>374.50948635019199</v>
      </c>
      <c r="EG26">
        <v>375.44753847928899</v>
      </c>
      <c r="EH26">
        <v>377.38805141035198</v>
      </c>
      <c r="EI26">
        <v>381.865086983948</v>
      </c>
      <c r="EJ26">
        <v>384.297339033951</v>
      </c>
      <c r="EK26">
        <v>385.549403252449</v>
      </c>
      <c r="EL26">
        <v>389.06253343333799</v>
      </c>
      <c r="EM26">
        <v>392.98512831479297</v>
      </c>
      <c r="EN26">
        <v>400.87761123126501</v>
      </c>
      <c r="EO26">
        <v>411.91583513403401</v>
      </c>
      <c r="EP26">
        <v>425.26947058344501</v>
      </c>
      <c r="EQ26">
        <v>437.671742206038</v>
      </c>
      <c r="ER26">
        <v>450.85726446577098</v>
      </c>
      <c r="ES26">
        <v>458.98468136798999</v>
      </c>
      <c r="ET26">
        <v>453.719181444463</v>
      </c>
      <c r="EU26">
        <v>449.019122800297</v>
      </c>
      <c r="EV26">
        <v>443.45628625009601</v>
      </c>
      <c r="EW26">
        <v>454.41918914662398</v>
      </c>
      <c r="EX26">
        <v>460.21673252046401</v>
      </c>
      <c r="EY26">
        <v>448.82886081312699</v>
      </c>
      <c r="EZ26">
        <v>436.66136596883899</v>
      </c>
      <c r="FA26">
        <v>420.14384669494098</v>
      </c>
      <c r="FB26">
        <v>390.534010246577</v>
      </c>
      <c r="FC26">
        <v>363.62442727331103</v>
      </c>
      <c r="FD26">
        <v>342.75671474404101</v>
      </c>
      <c r="FE26">
        <v>326.461363363543</v>
      </c>
      <c r="FF26">
        <v>316.74988287901903</v>
      </c>
      <c r="FG26">
        <v>312.94531964632199</v>
      </c>
      <c r="FH26">
        <v>312.91127907895299</v>
      </c>
      <c r="FI26">
        <v>311.59246011674497</v>
      </c>
      <c r="FJ26">
        <v>310.92081037130703</v>
      </c>
      <c r="FK26">
        <v>310.03348907814399</v>
      </c>
      <c r="FL26">
        <v>309.25226056359401</v>
      </c>
      <c r="FM26">
        <v>308.25765648652498</v>
      </c>
      <c r="FN26">
        <v>310.483601650156</v>
      </c>
      <c r="FO26">
        <v>310.16644952607197</v>
      </c>
      <c r="FP26">
        <v>309.98751339461</v>
      </c>
      <c r="FQ26">
        <v>309.38200789986399</v>
      </c>
      <c r="FR26">
        <v>314.76779980832703</v>
      </c>
      <c r="FS26">
        <v>310.822961358491</v>
      </c>
      <c r="FT26">
        <v>309.525485122894</v>
      </c>
      <c r="FU26">
        <v>309.72849121159697</v>
      </c>
      <c r="FV26">
        <v>309.33961462158601</v>
      </c>
      <c r="FW26">
        <v>309.95426973306797</v>
      </c>
      <c r="FX26">
        <v>309.62754602744002</v>
      </c>
      <c r="FY26">
        <v>309.84772057425499</v>
      </c>
      <c r="FZ26">
        <v>311.22555334115702</v>
      </c>
      <c r="GA26">
        <v>310.62998689268198</v>
      </c>
      <c r="GB26">
        <v>312.76531916255402</v>
      </c>
      <c r="GC26">
        <v>301.966374403136</v>
      </c>
      <c r="GD26">
        <v>305.92219817377003</v>
      </c>
      <c r="GE26">
        <v>312.55987988060002</v>
      </c>
      <c r="GF26">
        <v>313.602347562852</v>
      </c>
      <c r="GG26">
        <v>313.66132253089398</v>
      </c>
      <c r="GH26">
        <v>313.17141893043902</v>
      </c>
    </row>
    <row r="27" spans="1:190" x14ac:dyDescent="0.25">
      <c r="A27">
        <v>0.40614454238391501</v>
      </c>
      <c r="B27">
        <v>321.34190786907197</v>
      </c>
      <c r="C27">
        <v>346.45025417473698</v>
      </c>
      <c r="D27">
        <v>447.42444811580498</v>
      </c>
      <c r="E27">
        <v>451.57288073546101</v>
      </c>
      <c r="F27">
        <v>450.21308952463602</v>
      </c>
      <c r="G27">
        <v>456.21225875468099</v>
      </c>
      <c r="H27">
        <v>422.41609724856897</v>
      </c>
      <c r="I27">
        <v>410.80259831377998</v>
      </c>
      <c r="J27">
        <v>404.44663159767401</v>
      </c>
      <c r="K27">
        <v>398.41778256617403</v>
      </c>
      <c r="L27">
        <v>395.00140830901103</v>
      </c>
      <c r="M27">
        <v>398.050316430159</v>
      </c>
      <c r="N27">
        <v>398.85064453816301</v>
      </c>
      <c r="O27">
        <v>405.16165748912402</v>
      </c>
      <c r="P27">
        <v>412.19044977900199</v>
      </c>
      <c r="Q27">
        <v>418.80218408675699</v>
      </c>
      <c r="R27">
        <v>432.53449346072</v>
      </c>
      <c r="S27">
        <v>452.42107710232301</v>
      </c>
      <c r="T27">
        <v>468.61239944949102</v>
      </c>
      <c r="U27">
        <v>490.021785916368</v>
      </c>
      <c r="V27">
        <v>505.54363202168997</v>
      </c>
      <c r="W27">
        <v>542.65334059339898</v>
      </c>
      <c r="X27">
        <v>562.37068854992106</v>
      </c>
      <c r="Y27">
        <v>563.01674152682097</v>
      </c>
      <c r="Z27">
        <v>578.43699721992505</v>
      </c>
      <c r="AA27">
        <v>596.81992329267905</v>
      </c>
      <c r="AB27">
        <v>619.04390824069105</v>
      </c>
      <c r="AC27">
        <v>639.09321616933801</v>
      </c>
      <c r="AD27">
        <v>633.79359743489499</v>
      </c>
      <c r="AE27">
        <v>643.43819617344695</v>
      </c>
      <c r="AF27">
        <v>640.08467041907102</v>
      </c>
      <c r="AG27">
        <v>658.82193808541399</v>
      </c>
      <c r="AH27">
        <v>653.05769573568205</v>
      </c>
      <c r="AI27">
        <v>668.29417298361204</v>
      </c>
      <c r="AJ27">
        <v>684.92651538651103</v>
      </c>
      <c r="AK27">
        <v>694.10766425775796</v>
      </c>
      <c r="AL27">
        <v>704.98926141819095</v>
      </c>
      <c r="AM27">
        <v>708.00027888882596</v>
      </c>
      <c r="AN27">
        <v>711.29621370010102</v>
      </c>
      <c r="AO27">
        <v>715.10255455129095</v>
      </c>
      <c r="AP27">
        <v>709.29366381074101</v>
      </c>
      <c r="AQ27">
        <v>706.24710505103201</v>
      </c>
      <c r="AR27">
        <v>688.80204608055203</v>
      </c>
      <c r="AS27">
        <v>675.474478974004</v>
      </c>
      <c r="AT27">
        <v>656.48753542011104</v>
      </c>
      <c r="AU27">
        <v>642.45306194321302</v>
      </c>
      <c r="AV27">
        <v>637.83492872244403</v>
      </c>
      <c r="AW27">
        <v>637.09472654002104</v>
      </c>
      <c r="AX27">
        <v>635.10629102209703</v>
      </c>
      <c r="AY27">
        <v>648.50449972204501</v>
      </c>
      <c r="AZ27">
        <v>652.12192411289402</v>
      </c>
      <c r="BA27">
        <v>667.05710732913997</v>
      </c>
      <c r="BB27">
        <v>686.34723969844504</v>
      </c>
      <c r="BC27">
        <v>703.97294218907302</v>
      </c>
      <c r="BD27">
        <v>723.28705635793403</v>
      </c>
      <c r="BE27">
        <v>748.86979155466997</v>
      </c>
      <c r="BF27">
        <v>764.84298872458601</v>
      </c>
      <c r="BG27">
        <v>775.37473362424998</v>
      </c>
      <c r="BH27">
        <v>784.18776743624505</v>
      </c>
      <c r="BI27">
        <v>787.180470686121</v>
      </c>
      <c r="BJ27">
        <v>798.18449230538295</v>
      </c>
      <c r="BK27">
        <v>793.95854409506103</v>
      </c>
      <c r="BL27">
        <v>793.10376403821101</v>
      </c>
      <c r="BM27">
        <v>794.78210167925204</v>
      </c>
      <c r="BN27">
        <v>792.09535871678202</v>
      </c>
      <c r="BO27">
        <v>791.11939867759702</v>
      </c>
      <c r="BP27">
        <v>784.16139784248901</v>
      </c>
      <c r="BQ27">
        <v>603.72973465887901</v>
      </c>
      <c r="BR27">
        <v>755.74552770300102</v>
      </c>
      <c r="BS27">
        <v>722.91348819274594</v>
      </c>
      <c r="BT27">
        <v>701.02198115996498</v>
      </c>
      <c r="BU27">
        <v>674.08732044643295</v>
      </c>
      <c r="BV27">
        <v>655.25207481632003</v>
      </c>
      <c r="BW27">
        <v>628.37080160932999</v>
      </c>
      <c r="BX27">
        <v>612.68099940572597</v>
      </c>
      <c r="BY27">
        <v>591.03859437317601</v>
      </c>
      <c r="BZ27">
        <v>570.84438122837696</v>
      </c>
      <c r="CA27">
        <v>554.95791809135699</v>
      </c>
      <c r="CB27">
        <v>538.93352927131502</v>
      </c>
      <c r="CC27">
        <v>521.42655721680603</v>
      </c>
      <c r="CD27">
        <v>508.48331691446401</v>
      </c>
      <c r="CE27">
        <v>496.03700768434197</v>
      </c>
      <c r="CF27">
        <v>484.72369478962298</v>
      </c>
      <c r="CG27">
        <v>471.149012824235</v>
      </c>
      <c r="CH27">
        <v>461.89147077167502</v>
      </c>
      <c r="CI27">
        <v>455.16626653559001</v>
      </c>
      <c r="CJ27">
        <v>447.14928966971002</v>
      </c>
      <c r="CK27">
        <v>444.10875622623303</v>
      </c>
      <c r="CL27">
        <v>434.85583603883401</v>
      </c>
      <c r="CM27">
        <v>431.25695076737401</v>
      </c>
      <c r="CN27">
        <v>426.720261348473</v>
      </c>
      <c r="CO27">
        <v>427.01368921950598</v>
      </c>
      <c r="CP27">
        <v>414.06662925966998</v>
      </c>
      <c r="CQ27">
        <v>413.94280886910599</v>
      </c>
      <c r="CR27">
        <v>424.69970790422298</v>
      </c>
      <c r="CS27">
        <v>422.47059715124698</v>
      </c>
      <c r="CT27">
        <v>424.05755160271599</v>
      </c>
      <c r="CU27">
        <v>425.81275661841698</v>
      </c>
      <c r="CV27">
        <v>425.80273880920601</v>
      </c>
      <c r="CW27">
        <v>426.74374090989397</v>
      </c>
      <c r="CX27">
        <v>425.83469067109502</v>
      </c>
      <c r="CY27">
        <v>431.33197443288702</v>
      </c>
      <c r="CZ27">
        <v>432.37229909164898</v>
      </c>
      <c r="DA27">
        <v>432.617029985643</v>
      </c>
      <c r="DB27">
        <v>434.92436137352399</v>
      </c>
      <c r="DC27">
        <v>438.89978238291297</v>
      </c>
      <c r="DD27">
        <v>439.54351689938198</v>
      </c>
      <c r="DE27">
        <v>440.93943264122402</v>
      </c>
      <c r="DF27">
        <v>443.16319586261898</v>
      </c>
      <c r="DG27">
        <v>446.60498650722701</v>
      </c>
      <c r="DH27">
        <v>445.04315540877201</v>
      </c>
      <c r="DI27">
        <v>446.48610047902298</v>
      </c>
      <c r="DJ27">
        <v>454.59500801902902</v>
      </c>
      <c r="DK27">
        <v>447.084413891682</v>
      </c>
      <c r="DL27">
        <v>432.13440216223398</v>
      </c>
      <c r="DM27">
        <v>427.94972243066297</v>
      </c>
      <c r="DN27">
        <v>424.778982518899</v>
      </c>
      <c r="DO27">
        <v>420.55992129264001</v>
      </c>
      <c r="DP27">
        <v>414.42384540099101</v>
      </c>
      <c r="DQ27">
        <v>408.59363912405701</v>
      </c>
      <c r="DR27">
        <v>405.71266911871197</v>
      </c>
      <c r="DS27">
        <v>403.302764530665</v>
      </c>
      <c r="DT27">
        <v>401.884113406295</v>
      </c>
      <c r="DU27">
        <v>399.77854385444198</v>
      </c>
      <c r="DV27">
        <v>396.89953075450001</v>
      </c>
      <c r="DW27">
        <v>401.84773526116902</v>
      </c>
      <c r="DX27">
        <v>399.26599044518503</v>
      </c>
      <c r="DY27">
        <v>398.12162436734201</v>
      </c>
      <c r="DZ27">
        <v>399.31305161018702</v>
      </c>
      <c r="EA27">
        <v>404.64342286322199</v>
      </c>
      <c r="EB27">
        <v>412.08738705655799</v>
      </c>
      <c r="EC27">
        <v>417.46633768255299</v>
      </c>
      <c r="ED27">
        <v>422.15536745236301</v>
      </c>
      <c r="EE27">
        <v>425.98442532094498</v>
      </c>
      <c r="EF27">
        <v>424.20072352920101</v>
      </c>
      <c r="EG27">
        <v>426.48226146745998</v>
      </c>
      <c r="EH27">
        <v>427.54701756406001</v>
      </c>
      <c r="EI27">
        <v>431.21713361159402</v>
      </c>
      <c r="EJ27">
        <v>432.56023643414898</v>
      </c>
      <c r="EK27">
        <v>435.83471191662898</v>
      </c>
      <c r="EL27">
        <v>438.80950618116401</v>
      </c>
      <c r="EM27">
        <v>435.76268754508197</v>
      </c>
      <c r="EN27">
        <v>436.11710619162699</v>
      </c>
      <c r="EO27">
        <v>440.68210853504598</v>
      </c>
      <c r="EP27">
        <v>447.98806356535499</v>
      </c>
      <c r="EQ27">
        <v>458.23307678985901</v>
      </c>
      <c r="ER27">
        <v>466.56329388765101</v>
      </c>
      <c r="ES27">
        <v>468.07626141814899</v>
      </c>
      <c r="ET27">
        <v>451.814154083326</v>
      </c>
      <c r="EU27">
        <v>441.53199468917302</v>
      </c>
      <c r="EV27">
        <v>435.86413404848702</v>
      </c>
      <c r="EW27">
        <v>451.34690707845601</v>
      </c>
      <c r="EX27">
        <v>465.04773638160799</v>
      </c>
      <c r="EY27">
        <v>460.09348356652498</v>
      </c>
      <c r="EZ27">
        <v>451.92017987409099</v>
      </c>
      <c r="FA27">
        <v>437.861286669207</v>
      </c>
      <c r="FB27">
        <v>410.42918525594303</v>
      </c>
      <c r="FC27">
        <v>379.16385679911002</v>
      </c>
      <c r="FD27">
        <v>353.01779477488901</v>
      </c>
      <c r="FE27">
        <v>332.99120198977499</v>
      </c>
      <c r="FF27">
        <v>322.27808379930201</v>
      </c>
      <c r="FG27">
        <v>315.79459420576302</v>
      </c>
      <c r="FH27">
        <v>315.78805832275498</v>
      </c>
      <c r="FI27">
        <v>313.81001343216298</v>
      </c>
      <c r="FJ27">
        <v>315.67588502791</v>
      </c>
      <c r="FK27">
        <v>312.56879086355502</v>
      </c>
      <c r="FL27">
        <v>312.393386239162</v>
      </c>
      <c r="FM27">
        <v>311.93464948133499</v>
      </c>
      <c r="FN27">
        <v>311.64850710039599</v>
      </c>
      <c r="FO27">
        <v>312.76270038459398</v>
      </c>
      <c r="FP27">
        <v>313.11576666186801</v>
      </c>
      <c r="FQ27">
        <v>312.12405300793102</v>
      </c>
      <c r="FR27">
        <v>317.24230703906898</v>
      </c>
      <c r="FS27">
        <v>314.27899266755799</v>
      </c>
      <c r="FT27">
        <v>313.78051073588802</v>
      </c>
      <c r="FU27">
        <v>314.40852241307903</v>
      </c>
      <c r="FV27">
        <v>312.67563614116</v>
      </c>
      <c r="FW27">
        <v>312.94816223370998</v>
      </c>
      <c r="FX27">
        <v>312.863828691317</v>
      </c>
      <c r="FY27">
        <v>312.89498149660801</v>
      </c>
      <c r="FZ27">
        <v>312.88286322500397</v>
      </c>
      <c r="GA27">
        <v>313.91119557806297</v>
      </c>
      <c r="GB27">
        <v>315.22893159119798</v>
      </c>
      <c r="GC27">
        <v>305.44247293172799</v>
      </c>
      <c r="GD27">
        <v>310.24935335473202</v>
      </c>
      <c r="GE27">
        <v>315.83886774291801</v>
      </c>
      <c r="GF27">
        <v>318.79799999705801</v>
      </c>
      <c r="GG27">
        <v>316.623358361783</v>
      </c>
      <c r="GH27">
        <v>317.42375955227499</v>
      </c>
    </row>
    <row r="28" spans="1:190" x14ac:dyDescent="0.25">
      <c r="A28">
        <v>0.41558640424045401</v>
      </c>
      <c r="B28">
        <v>324.23619546018301</v>
      </c>
      <c r="C28">
        <v>349.13500097095402</v>
      </c>
      <c r="D28">
        <v>429.462336536355</v>
      </c>
      <c r="E28">
        <v>425.23375294781903</v>
      </c>
      <c r="F28">
        <v>432.74543356902097</v>
      </c>
      <c r="G28">
        <v>454.22248996999798</v>
      </c>
      <c r="H28">
        <v>430.26241824086298</v>
      </c>
      <c r="I28">
        <v>414.30244013915001</v>
      </c>
      <c r="J28">
        <v>406.73564077695198</v>
      </c>
      <c r="K28">
        <v>401.362037916904</v>
      </c>
      <c r="L28">
        <v>394.77198614800102</v>
      </c>
      <c r="M28">
        <v>394.54244678965898</v>
      </c>
      <c r="N28">
        <v>394.21595069100903</v>
      </c>
      <c r="O28">
        <v>401.72797849115102</v>
      </c>
      <c r="P28">
        <v>405.35141583396398</v>
      </c>
      <c r="Q28">
        <v>409.44179565904699</v>
      </c>
      <c r="R28">
        <v>417.29178824577798</v>
      </c>
      <c r="S28">
        <v>430.64416446773299</v>
      </c>
      <c r="T28">
        <v>445.42605679167201</v>
      </c>
      <c r="U28">
        <v>464.54904068718798</v>
      </c>
      <c r="V28">
        <v>483.188864746908</v>
      </c>
      <c r="W28">
        <v>516.96997469945597</v>
      </c>
      <c r="X28">
        <v>545.49056168803895</v>
      </c>
      <c r="Y28">
        <v>545.06586179989802</v>
      </c>
      <c r="Z28">
        <v>544.92591841982698</v>
      </c>
      <c r="AA28">
        <v>536.48764285389905</v>
      </c>
      <c r="AB28">
        <v>541.58738967562999</v>
      </c>
      <c r="AC28">
        <v>552.15698402458997</v>
      </c>
      <c r="AD28">
        <v>546.76227110120101</v>
      </c>
      <c r="AE28">
        <v>547.58354338961794</v>
      </c>
      <c r="AF28">
        <v>550.87175085313299</v>
      </c>
      <c r="AG28">
        <v>565.853287924082</v>
      </c>
      <c r="AH28">
        <v>564.46991608326096</v>
      </c>
      <c r="AI28">
        <v>577.44073654525596</v>
      </c>
      <c r="AJ28">
        <v>583.99941772908301</v>
      </c>
      <c r="AK28">
        <v>595.48942790085596</v>
      </c>
      <c r="AL28">
        <v>607.43645138083002</v>
      </c>
      <c r="AM28">
        <v>617.59936656434604</v>
      </c>
      <c r="AN28">
        <v>630.67419188038605</v>
      </c>
      <c r="AO28">
        <v>645.252710932338</v>
      </c>
      <c r="AP28">
        <v>651.29668892122197</v>
      </c>
      <c r="AQ28">
        <v>667.94574538893403</v>
      </c>
      <c r="AR28">
        <v>670.87433150939103</v>
      </c>
      <c r="AS28">
        <v>678.46159626321105</v>
      </c>
      <c r="AT28">
        <v>673.91506458274296</v>
      </c>
      <c r="AU28">
        <v>671.97534413963103</v>
      </c>
      <c r="AV28">
        <v>674.97949199981497</v>
      </c>
      <c r="AW28">
        <v>682.74666520914195</v>
      </c>
      <c r="AX28">
        <v>687.85541825900498</v>
      </c>
      <c r="AY28">
        <v>701.85057759047299</v>
      </c>
      <c r="AZ28">
        <v>710.76228695113798</v>
      </c>
      <c r="BA28">
        <v>723.68688420243097</v>
      </c>
      <c r="BB28">
        <v>748.64760513846102</v>
      </c>
      <c r="BC28">
        <v>768.11574840181697</v>
      </c>
      <c r="BD28">
        <v>788.53018734587999</v>
      </c>
      <c r="BE28">
        <v>818.15164262330904</v>
      </c>
      <c r="BF28">
        <v>834.73976612837498</v>
      </c>
      <c r="BG28">
        <v>857.11855939447901</v>
      </c>
      <c r="BH28">
        <v>871.29346226670998</v>
      </c>
      <c r="BI28">
        <v>886.75051414734503</v>
      </c>
      <c r="BJ28">
        <v>904.53111046180402</v>
      </c>
      <c r="BK28">
        <v>916.85790245215105</v>
      </c>
      <c r="BL28">
        <v>927.73155719254601</v>
      </c>
      <c r="BM28">
        <v>943.88608366734604</v>
      </c>
      <c r="BN28">
        <v>957.49940638022895</v>
      </c>
      <c r="BO28">
        <v>979.18964771351102</v>
      </c>
      <c r="BP28">
        <v>986.02727869543799</v>
      </c>
      <c r="BQ28">
        <v>797.00478201085502</v>
      </c>
      <c r="BR28">
        <v>987.06020039672899</v>
      </c>
      <c r="BS28">
        <v>968.12917240484296</v>
      </c>
      <c r="BT28">
        <v>956.04251040868303</v>
      </c>
      <c r="BU28">
        <v>921.04126291054502</v>
      </c>
      <c r="BV28">
        <v>914.90712407719002</v>
      </c>
      <c r="BW28">
        <v>883.24387394927498</v>
      </c>
      <c r="BX28">
        <v>854.16583392648499</v>
      </c>
      <c r="BY28">
        <v>831.551070205624</v>
      </c>
      <c r="BZ28">
        <v>797.02498236429994</v>
      </c>
      <c r="CA28">
        <v>766.25349873961704</v>
      </c>
      <c r="CB28">
        <v>741.22060351917196</v>
      </c>
      <c r="CC28">
        <v>705.26363014102003</v>
      </c>
      <c r="CD28">
        <v>679.31643049053798</v>
      </c>
      <c r="CE28">
        <v>649.74857666501703</v>
      </c>
      <c r="CF28">
        <v>628.70391168223296</v>
      </c>
      <c r="CG28">
        <v>602.15686386961204</v>
      </c>
      <c r="CH28">
        <v>577.17613492587702</v>
      </c>
      <c r="CI28">
        <v>561.67319556403697</v>
      </c>
      <c r="CJ28">
        <v>542.39431234992503</v>
      </c>
      <c r="CK28">
        <v>528.63302263813</v>
      </c>
      <c r="CL28">
        <v>512.87790904961196</v>
      </c>
      <c r="CM28">
        <v>503.34200949036398</v>
      </c>
      <c r="CN28">
        <v>494.35195816936999</v>
      </c>
      <c r="CO28">
        <v>489.34459925202202</v>
      </c>
      <c r="CP28">
        <v>468.07423043305698</v>
      </c>
      <c r="CQ28">
        <v>467.908835322149</v>
      </c>
      <c r="CR28">
        <v>477.747072490444</v>
      </c>
      <c r="CS28">
        <v>473.70785162077698</v>
      </c>
      <c r="CT28">
        <v>472.92864320620902</v>
      </c>
      <c r="CU28">
        <v>472.57900113607201</v>
      </c>
      <c r="CV28">
        <v>475.08869647516201</v>
      </c>
      <c r="CW28">
        <v>475.75420585097697</v>
      </c>
      <c r="CX28">
        <v>475.833491242229</v>
      </c>
      <c r="CY28">
        <v>481.50963471329101</v>
      </c>
      <c r="CZ28">
        <v>485.105889849672</v>
      </c>
      <c r="DA28">
        <v>489.072198127386</v>
      </c>
      <c r="DB28">
        <v>496.06709394401997</v>
      </c>
      <c r="DC28">
        <v>506.03712510649001</v>
      </c>
      <c r="DD28">
        <v>509.06677017248199</v>
      </c>
      <c r="DE28">
        <v>516.51841291871597</v>
      </c>
      <c r="DF28">
        <v>522.68904321762898</v>
      </c>
      <c r="DG28">
        <v>533.45526296729395</v>
      </c>
      <c r="DH28">
        <v>534.60604091802202</v>
      </c>
      <c r="DI28">
        <v>541.85026312228001</v>
      </c>
      <c r="DJ28">
        <v>565.70403371164002</v>
      </c>
      <c r="DK28">
        <v>546.18713532559298</v>
      </c>
      <c r="DL28">
        <v>519.24506478151602</v>
      </c>
      <c r="DM28">
        <v>521.45061461272599</v>
      </c>
      <c r="DN28">
        <v>511.75848751316403</v>
      </c>
      <c r="DO28">
        <v>502.81197487716298</v>
      </c>
      <c r="DP28">
        <v>491.74648443257001</v>
      </c>
      <c r="DQ28">
        <v>481.56348156963099</v>
      </c>
      <c r="DR28">
        <v>476.01074880645598</v>
      </c>
      <c r="DS28">
        <v>471.57096448544502</v>
      </c>
      <c r="DT28">
        <v>470.66941600549001</v>
      </c>
      <c r="DU28">
        <v>465.964936239586</v>
      </c>
      <c r="DV28">
        <v>461.04967064430298</v>
      </c>
      <c r="DW28">
        <v>467.109036216074</v>
      </c>
      <c r="DX28">
        <v>465.82676983239998</v>
      </c>
      <c r="DY28">
        <v>461.815220158942</v>
      </c>
      <c r="DZ28">
        <v>466.50917290616701</v>
      </c>
      <c r="EA28">
        <v>476.44403391108398</v>
      </c>
      <c r="EB28">
        <v>492.85839619701102</v>
      </c>
      <c r="EC28">
        <v>507.63192425881402</v>
      </c>
      <c r="ED28">
        <v>518.81969963256995</v>
      </c>
      <c r="EE28">
        <v>526.36778633148799</v>
      </c>
      <c r="EF28">
        <v>526.95028182376097</v>
      </c>
      <c r="EG28">
        <v>521.62770903048897</v>
      </c>
      <c r="EH28">
        <v>519.65903342248998</v>
      </c>
      <c r="EI28">
        <v>516.42254239104295</v>
      </c>
      <c r="EJ28">
        <v>516.85702377879704</v>
      </c>
      <c r="EK28">
        <v>522.93300136776895</v>
      </c>
      <c r="EL28">
        <v>529.75161051015596</v>
      </c>
      <c r="EM28">
        <v>518.18331022497205</v>
      </c>
      <c r="EN28">
        <v>506.559996868719</v>
      </c>
      <c r="EO28">
        <v>492.98751238497698</v>
      </c>
      <c r="EP28">
        <v>489.79615780282899</v>
      </c>
      <c r="EQ28">
        <v>490.58446330840701</v>
      </c>
      <c r="ER28">
        <v>484.907604262478</v>
      </c>
      <c r="ES28">
        <v>468.112490277446</v>
      </c>
      <c r="ET28">
        <v>435.304545730857</v>
      </c>
      <c r="EU28">
        <v>414.37999748890098</v>
      </c>
      <c r="EV28">
        <v>410.60235864715401</v>
      </c>
      <c r="EW28">
        <v>424.47111154239099</v>
      </c>
      <c r="EX28">
        <v>439.64496081953803</v>
      </c>
      <c r="EY28">
        <v>439.10814778383599</v>
      </c>
      <c r="EZ28">
        <v>439.58803351714403</v>
      </c>
      <c r="FA28">
        <v>427.13177237630799</v>
      </c>
      <c r="FB28">
        <v>411.66719100502098</v>
      </c>
      <c r="FC28">
        <v>380.99395539466599</v>
      </c>
      <c r="FD28">
        <v>356.25570689686401</v>
      </c>
      <c r="FE28">
        <v>337.619154764173</v>
      </c>
      <c r="FF28">
        <v>323.89226743810502</v>
      </c>
      <c r="FG28">
        <v>319.20528048673702</v>
      </c>
      <c r="FH28">
        <v>318.89138425754101</v>
      </c>
      <c r="FI28">
        <v>318.03610449692798</v>
      </c>
      <c r="FJ28">
        <v>317.37120566294499</v>
      </c>
      <c r="FK28">
        <v>316.81928689787799</v>
      </c>
      <c r="FL28">
        <v>315.37592348125099</v>
      </c>
      <c r="FM28">
        <v>316.07466556971701</v>
      </c>
      <c r="FN28">
        <v>315.50040060321999</v>
      </c>
      <c r="FO28">
        <v>315.711799241655</v>
      </c>
      <c r="FP28">
        <v>315.50843886697402</v>
      </c>
      <c r="FQ28">
        <v>316.15735670125201</v>
      </c>
      <c r="FR28">
        <v>319.61533758856501</v>
      </c>
      <c r="FS28">
        <v>317.02551162678401</v>
      </c>
      <c r="FT28">
        <v>318.61492848786003</v>
      </c>
      <c r="FU28">
        <v>315.79620286143199</v>
      </c>
      <c r="FV28">
        <v>315.78256952417098</v>
      </c>
      <c r="FW28">
        <v>316.68719410470499</v>
      </c>
      <c r="FX28">
        <v>316.34943623918201</v>
      </c>
      <c r="FY28">
        <v>315.73328384821599</v>
      </c>
      <c r="FZ28">
        <v>314.80193231559099</v>
      </c>
      <c r="GA28">
        <v>319.14729546564502</v>
      </c>
      <c r="GB28">
        <v>317.27944814484101</v>
      </c>
      <c r="GC28">
        <v>309.46468226875498</v>
      </c>
      <c r="GD28">
        <v>313.08058751426103</v>
      </c>
      <c r="GE28">
        <v>319.76282882116601</v>
      </c>
      <c r="GF28">
        <v>321.70983649215799</v>
      </c>
      <c r="GG28">
        <v>321.62470371065899</v>
      </c>
      <c r="GH28">
        <v>322.75062927116397</v>
      </c>
    </row>
    <row r="29" spans="1:190" x14ac:dyDescent="0.25">
      <c r="A29">
        <v>0.42502826609699301</v>
      </c>
      <c r="B29">
        <v>325.93508919825001</v>
      </c>
      <c r="C29">
        <v>345.13106092295101</v>
      </c>
      <c r="D29">
        <v>396.18878598113298</v>
      </c>
      <c r="E29">
        <v>396.61281335412502</v>
      </c>
      <c r="F29">
        <v>409.71900304709601</v>
      </c>
      <c r="G29">
        <v>433.03143079266999</v>
      </c>
      <c r="H29">
        <v>431.08988670959599</v>
      </c>
      <c r="I29">
        <v>419.296704473462</v>
      </c>
      <c r="J29">
        <v>413.39940106977798</v>
      </c>
      <c r="K29">
        <v>407.72518825615401</v>
      </c>
      <c r="L29">
        <v>401.43317108566998</v>
      </c>
      <c r="M29">
        <v>396.39452127193601</v>
      </c>
      <c r="N29">
        <v>396.25985099739199</v>
      </c>
      <c r="O29">
        <v>399.93846988563303</v>
      </c>
      <c r="P29">
        <v>400.60647513701701</v>
      </c>
      <c r="Q29">
        <v>401.281922801132</v>
      </c>
      <c r="R29">
        <v>404.48647787447499</v>
      </c>
      <c r="S29">
        <v>410.408089662723</v>
      </c>
      <c r="T29">
        <v>419.19159575511497</v>
      </c>
      <c r="U29">
        <v>435.585257646949</v>
      </c>
      <c r="V29">
        <v>453.750870293758</v>
      </c>
      <c r="W29">
        <v>477.99336692092101</v>
      </c>
      <c r="X29">
        <v>508.77610779960003</v>
      </c>
      <c r="Y29">
        <v>511.82205778341898</v>
      </c>
      <c r="Z29">
        <v>503.92120264060298</v>
      </c>
      <c r="AA29">
        <v>481.77678215124899</v>
      </c>
      <c r="AB29">
        <v>471.68896479660498</v>
      </c>
      <c r="AC29">
        <v>470.97727822788301</v>
      </c>
      <c r="AD29">
        <v>472.24499285294502</v>
      </c>
      <c r="AE29">
        <v>471.22479884185202</v>
      </c>
      <c r="AF29">
        <v>473.89786843004498</v>
      </c>
      <c r="AG29">
        <v>484.63897880734601</v>
      </c>
      <c r="AH29">
        <v>486.46990041982502</v>
      </c>
      <c r="AI29">
        <v>496.27071102691701</v>
      </c>
      <c r="AJ29">
        <v>501.33543206520699</v>
      </c>
      <c r="AK29">
        <v>510.85910822056297</v>
      </c>
      <c r="AL29">
        <v>520.07727249519803</v>
      </c>
      <c r="AM29">
        <v>534.23784361379501</v>
      </c>
      <c r="AN29">
        <v>543.69824862133703</v>
      </c>
      <c r="AO29">
        <v>557.85321651180595</v>
      </c>
      <c r="AP29">
        <v>570.51985116060496</v>
      </c>
      <c r="AQ29">
        <v>589.95277852579204</v>
      </c>
      <c r="AR29">
        <v>604.55480362808999</v>
      </c>
      <c r="AS29">
        <v>618.16354148969594</v>
      </c>
      <c r="AT29">
        <v>628.02819718034004</v>
      </c>
      <c r="AU29">
        <v>635.21101723964205</v>
      </c>
      <c r="AV29">
        <v>641.70631067450199</v>
      </c>
      <c r="AW29">
        <v>653.93943405740902</v>
      </c>
      <c r="AX29">
        <v>664.22595476260506</v>
      </c>
      <c r="AY29">
        <v>673.68084544749502</v>
      </c>
      <c r="AZ29">
        <v>687.37218428617302</v>
      </c>
      <c r="BA29">
        <v>697.410524132418</v>
      </c>
      <c r="BB29">
        <v>716.570035124068</v>
      </c>
      <c r="BC29">
        <v>732.81098165200206</v>
      </c>
      <c r="BD29">
        <v>745.02588613760804</v>
      </c>
      <c r="BE29">
        <v>769.61921497526498</v>
      </c>
      <c r="BF29">
        <v>784.48655385673703</v>
      </c>
      <c r="BG29">
        <v>805.16294854252101</v>
      </c>
      <c r="BH29">
        <v>825.45911296790996</v>
      </c>
      <c r="BI29">
        <v>839.65797709821004</v>
      </c>
      <c r="BJ29">
        <v>856.18168223987595</v>
      </c>
      <c r="BK29">
        <v>879.78965310148703</v>
      </c>
      <c r="BL29">
        <v>900.28835672710397</v>
      </c>
      <c r="BM29">
        <v>930.03616931155705</v>
      </c>
      <c r="BN29">
        <v>955.42786690917399</v>
      </c>
      <c r="BO29">
        <v>992.18263938495204</v>
      </c>
      <c r="BP29">
        <v>1020.21404802771</v>
      </c>
      <c r="BQ29">
        <v>943.09853975281999</v>
      </c>
      <c r="BR29">
        <v>1067.6659621040801</v>
      </c>
      <c r="BS29">
        <v>1086.2289818932099</v>
      </c>
      <c r="BT29">
        <v>1099.2154475336499</v>
      </c>
      <c r="BU29">
        <v>1087.93893142865</v>
      </c>
      <c r="BV29">
        <v>1103.31918515396</v>
      </c>
      <c r="BW29">
        <v>1086.07794008881</v>
      </c>
      <c r="BX29">
        <v>1069.1024423291999</v>
      </c>
      <c r="BY29">
        <v>1050.92049006148</v>
      </c>
      <c r="BZ29">
        <v>1014.28088938556</v>
      </c>
      <c r="CA29">
        <v>980.04271002156304</v>
      </c>
      <c r="CB29">
        <v>947.48184340437501</v>
      </c>
      <c r="CC29">
        <v>897.54698692254897</v>
      </c>
      <c r="CD29">
        <v>855.94885028001397</v>
      </c>
      <c r="CE29">
        <v>814.96250884696803</v>
      </c>
      <c r="CF29">
        <v>780.68257704074495</v>
      </c>
      <c r="CG29">
        <v>737.23707099256001</v>
      </c>
      <c r="CH29">
        <v>700.19391482142703</v>
      </c>
      <c r="CI29">
        <v>675.58451627312695</v>
      </c>
      <c r="CJ29">
        <v>640.80780567067904</v>
      </c>
      <c r="CK29">
        <v>615.93259868242501</v>
      </c>
      <c r="CL29">
        <v>591.21192219811701</v>
      </c>
      <c r="CM29">
        <v>574.15703121489696</v>
      </c>
      <c r="CN29">
        <v>559.45437556960803</v>
      </c>
      <c r="CO29">
        <v>547.07602980441004</v>
      </c>
      <c r="CP29">
        <v>520.84534309323601</v>
      </c>
      <c r="CQ29">
        <v>516.06663696050396</v>
      </c>
      <c r="CR29">
        <v>522.42280970922604</v>
      </c>
      <c r="CS29">
        <v>516.44855866372598</v>
      </c>
      <c r="CT29">
        <v>512.444850143233</v>
      </c>
      <c r="CU29">
        <v>510.00674194785398</v>
      </c>
      <c r="CV29">
        <v>512.18347373183406</v>
      </c>
      <c r="CW29">
        <v>514.21310389524297</v>
      </c>
      <c r="CX29">
        <v>518.28162459028499</v>
      </c>
      <c r="CY29">
        <v>526.24108777307299</v>
      </c>
      <c r="CZ29">
        <v>533.42684965558897</v>
      </c>
      <c r="DA29">
        <v>539.63141944085498</v>
      </c>
      <c r="DB29">
        <v>556.90570801875594</v>
      </c>
      <c r="DC29">
        <v>576.12876104867598</v>
      </c>
      <c r="DD29">
        <v>585.95289214319303</v>
      </c>
      <c r="DE29">
        <v>605.79552462785398</v>
      </c>
      <c r="DF29">
        <v>622.78456567382602</v>
      </c>
      <c r="DG29">
        <v>642.12062892505503</v>
      </c>
      <c r="DH29">
        <v>652.19351618891005</v>
      </c>
      <c r="DI29">
        <v>663.036534209857</v>
      </c>
      <c r="DJ29">
        <v>713.37755694814496</v>
      </c>
      <c r="DK29">
        <v>679.42948783627901</v>
      </c>
      <c r="DL29">
        <v>650.96792977210202</v>
      </c>
      <c r="DM29">
        <v>661.22121753294198</v>
      </c>
      <c r="DN29">
        <v>644.60898810894696</v>
      </c>
      <c r="DO29">
        <v>629.28802094298499</v>
      </c>
      <c r="DP29">
        <v>610.24387837628797</v>
      </c>
      <c r="DQ29">
        <v>590.68733653844697</v>
      </c>
      <c r="DR29">
        <v>582.63730418802095</v>
      </c>
      <c r="DS29">
        <v>572.13387143651096</v>
      </c>
      <c r="DT29">
        <v>572.49206977829795</v>
      </c>
      <c r="DU29">
        <v>563.98506138851997</v>
      </c>
      <c r="DV29">
        <v>553.00879680909304</v>
      </c>
      <c r="DW29">
        <v>558.32774466378896</v>
      </c>
      <c r="DX29">
        <v>553.78969843662901</v>
      </c>
      <c r="DY29">
        <v>546.68545330769496</v>
      </c>
      <c r="DZ29">
        <v>545.88751938821395</v>
      </c>
      <c r="EA29">
        <v>558.42339766574901</v>
      </c>
      <c r="EB29">
        <v>580.47188910608395</v>
      </c>
      <c r="EC29">
        <v>606.78599580528896</v>
      </c>
      <c r="ED29">
        <v>622.73101358756003</v>
      </c>
      <c r="EE29">
        <v>640.90150991530197</v>
      </c>
      <c r="EF29">
        <v>642.667403286796</v>
      </c>
      <c r="EG29">
        <v>625.31161727717995</v>
      </c>
      <c r="EH29">
        <v>611.41977693951196</v>
      </c>
      <c r="EI29">
        <v>600.41305597594305</v>
      </c>
      <c r="EJ29">
        <v>599.26213839008506</v>
      </c>
      <c r="EK29">
        <v>606.14086587235295</v>
      </c>
      <c r="EL29">
        <v>617.79372009829206</v>
      </c>
      <c r="EM29">
        <v>599.58010917943795</v>
      </c>
      <c r="EN29">
        <v>575.60046133031301</v>
      </c>
      <c r="EO29">
        <v>545.35873653379497</v>
      </c>
      <c r="EP29">
        <v>531.610033775033</v>
      </c>
      <c r="EQ29">
        <v>523.48474462736499</v>
      </c>
      <c r="ER29">
        <v>499.80222988179497</v>
      </c>
      <c r="ES29">
        <v>461.58960924350902</v>
      </c>
      <c r="ET29">
        <v>409.92033328575201</v>
      </c>
      <c r="EU29">
        <v>384.06418385268302</v>
      </c>
      <c r="EV29">
        <v>378.84331269504003</v>
      </c>
      <c r="EW29">
        <v>386.85383293240898</v>
      </c>
      <c r="EX29">
        <v>397.85454723648797</v>
      </c>
      <c r="EY29">
        <v>400.29681895885602</v>
      </c>
      <c r="EZ29">
        <v>403.20544466190302</v>
      </c>
      <c r="FA29">
        <v>397.80740095385801</v>
      </c>
      <c r="FB29">
        <v>389.39821965773302</v>
      </c>
      <c r="FC29">
        <v>367.55267444494302</v>
      </c>
      <c r="FD29">
        <v>350.96906993029597</v>
      </c>
      <c r="FE29">
        <v>339.00455555229001</v>
      </c>
      <c r="FF29">
        <v>325.49092568267099</v>
      </c>
      <c r="FG29">
        <v>323.21349836110602</v>
      </c>
      <c r="FH29">
        <v>322.07197611670802</v>
      </c>
      <c r="FI29">
        <v>321.03233841529197</v>
      </c>
      <c r="FJ29">
        <v>319.04856781364299</v>
      </c>
      <c r="FK29">
        <v>318.613686725001</v>
      </c>
      <c r="FL29">
        <v>318.91596165077601</v>
      </c>
      <c r="FM29">
        <v>317.71799563112398</v>
      </c>
      <c r="FN29">
        <v>318.11431743888801</v>
      </c>
      <c r="FO29">
        <v>319.20321885572099</v>
      </c>
      <c r="FP29">
        <v>317.03228858017201</v>
      </c>
      <c r="FQ29">
        <v>317.53670727916</v>
      </c>
      <c r="FR29">
        <v>322.604954726274</v>
      </c>
      <c r="FS29">
        <v>322.36554386172003</v>
      </c>
      <c r="FT29">
        <v>322.66818417378499</v>
      </c>
      <c r="FU29">
        <v>320.05502876277501</v>
      </c>
      <c r="FV29">
        <v>318.00774420989097</v>
      </c>
      <c r="FW29">
        <v>318.70969899598498</v>
      </c>
      <c r="FX29">
        <v>319.50740555918901</v>
      </c>
      <c r="FY29">
        <v>318.50710209324001</v>
      </c>
      <c r="FZ29">
        <v>318.20836382521702</v>
      </c>
      <c r="GA29">
        <v>321.703030787427</v>
      </c>
      <c r="GB29">
        <v>320.31683371659898</v>
      </c>
      <c r="GC29">
        <v>313.20124746803799</v>
      </c>
      <c r="GD29">
        <v>314.65668107766402</v>
      </c>
      <c r="GE29">
        <v>322.99383979829503</v>
      </c>
      <c r="GF29">
        <v>322.788017437191</v>
      </c>
      <c r="GG29">
        <v>324.622130371933</v>
      </c>
      <c r="GH29">
        <v>324.28618782879801</v>
      </c>
    </row>
    <row r="30" spans="1:190" x14ac:dyDescent="0.25">
      <c r="A30">
        <v>0.43447012795353201</v>
      </c>
      <c r="B30">
        <v>327.705359151979</v>
      </c>
      <c r="C30">
        <v>342.13702857308903</v>
      </c>
      <c r="D30">
        <v>368.84261907500098</v>
      </c>
      <c r="E30">
        <v>379.512215230989</v>
      </c>
      <c r="F30">
        <v>389.84406951884898</v>
      </c>
      <c r="G30">
        <v>409.03236609660598</v>
      </c>
      <c r="H30">
        <v>425.936605249161</v>
      </c>
      <c r="I30">
        <v>421.64465759667598</v>
      </c>
      <c r="J30">
        <v>421.41930756452302</v>
      </c>
      <c r="K30">
        <v>414.24934717379801</v>
      </c>
      <c r="L30">
        <v>410.08436189866399</v>
      </c>
      <c r="M30">
        <v>403.61539757306798</v>
      </c>
      <c r="N30">
        <v>403.19903402537602</v>
      </c>
      <c r="O30">
        <v>403.348797137617</v>
      </c>
      <c r="P30">
        <v>400.51799362188598</v>
      </c>
      <c r="Q30">
        <v>399.12360574789102</v>
      </c>
      <c r="R30">
        <v>398.17195320047398</v>
      </c>
      <c r="S30">
        <v>400.95517759861298</v>
      </c>
      <c r="T30">
        <v>405.10021289417301</v>
      </c>
      <c r="U30">
        <v>420.12865399315302</v>
      </c>
      <c r="V30">
        <v>434.32796136879301</v>
      </c>
      <c r="W30">
        <v>452.64160865830502</v>
      </c>
      <c r="X30">
        <v>476.60224921308998</v>
      </c>
      <c r="Y30">
        <v>486.156008122949</v>
      </c>
      <c r="Z30">
        <v>483.84783045747901</v>
      </c>
      <c r="AA30">
        <v>462.07284956827698</v>
      </c>
      <c r="AB30">
        <v>441.33742299570298</v>
      </c>
      <c r="AC30">
        <v>432.67694505992301</v>
      </c>
      <c r="AD30">
        <v>431.86005636971998</v>
      </c>
      <c r="AE30">
        <v>429.60590200987798</v>
      </c>
      <c r="AF30">
        <v>434.07805858116399</v>
      </c>
      <c r="AG30">
        <v>436.33191040395502</v>
      </c>
      <c r="AH30">
        <v>440.39530673090098</v>
      </c>
      <c r="AI30">
        <v>446.268486724262</v>
      </c>
      <c r="AJ30">
        <v>451.09355161856399</v>
      </c>
      <c r="AK30">
        <v>459.45594764583097</v>
      </c>
      <c r="AL30">
        <v>465.95578456655898</v>
      </c>
      <c r="AM30">
        <v>477.77903465293701</v>
      </c>
      <c r="AN30">
        <v>486.63321642155898</v>
      </c>
      <c r="AO30">
        <v>496.48913093164998</v>
      </c>
      <c r="AP30">
        <v>508.33554720708099</v>
      </c>
      <c r="AQ30">
        <v>522.56361116084702</v>
      </c>
      <c r="AR30">
        <v>536.05589936154297</v>
      </c>
      <c r="AS30">
        <v>550.22226582513099</v>
      </c>
      <c r="AT30">
        <v>561.90781787297101</v>
      </c>
      <c r="AU30">
        <v>567.84574031750606</v>
      </c>
      <c r="AV30">
        <v>574.15950875090198</v>
      </c>
      <c r="AW30">
        <v>583.65744841990102</v>
      </c>
      <c r="AX30">
        <v>595.02172818005499</v>
      </c>
      <c r="AY30">
        <v>599.72398481861296</v>
      </c>
      <c r="AZ30">
        <v>607.67717837384498</v>
      </c>
      <c r="BA30">
        <v>615.36073982060304</v>
      </c>
      <c r="BB30">
        <v>625.87895642299895</v>
      </c>
      <c r="BC30">
        <v>633.17802062049896</v>
      </c>
      <c r="BD30">
        <v>639.05370282999104</v>
      </c>
      <c r="BE30">
        <v>654.23295976542295</v>
      </c>
      <c r="BF30">
        <v>662.36096629313602</v>
      </c>
      <c r="BG30">
        <v>675.68484573708804</v>
      </c>
      <c r="BH30">
        <v>689.79790534872097</v>
      </c>
      <c r="BI30">
        <v>700.28885577706797</v>
      </c>
      <c r="BJ30">
        <v>714.71568737495102</v>
      </c>
      <c r="BK30">
        <v>734.41894052478301</v>
      </c>
      <c r="BL30">
        <v>755.19961375098001</v>
      </c>
      <c r="BM30">
        <v>778.813831605004</v>
      </c>
      <c r="BN30">
        <v>810.06269974242696</v>
      </c>
      <c r="BO30">
        <v>844.21332235485499</v>
      </c>
      <c r="BP30">
        <v>872.76816697586298</v>
      </c>
      <c r="BQ30">
        <v>914.89353199801405</v>
      </c>
      <c r="BR30">
        <v>939.22180674166498</v>
      </c>
      <c r="BS30">
        <v>980.49771921619003</v>
      </c>
      <c r="BT30">
        <v>1015.1616829851</v>
      </c>
      <c r="BU30">
        <v>1029.2858265775401</v>
      </c>
      <c r="BV30">
        <v>1059.14442603618</v>
      </c>
      <c r="BW30">
        <v>1067.5808278136999</v>
      </c>
      <c r="BX30">
        <v>1069.04527845487</v>
      </c>
      <c r="BY30">
        <v>1063.0180099213501</v>
      </c>
      <c r="BZ30">
        <v>1038.11608172976</v>
      </c>
      <c r="CA30">
        <v>1016.49836121772</v>
      </c>
      <c r="CB30">
        <v>980.544980649835</v>
      </c>
      <c r="CC30">
        <v>937.11068199900706</v>
      </c>
      <c r="CD30">
        <v>897.13113280573702</v>
      </c>
      <c r="CE30">
        <v>855.75198795772803</v>
      </c>
      <c r="CF30">
        <v>815.11485199861499</v>
      </c>
      <c r="CG30">
        <v>770.62315660873696</v>
      </c>
      <c r="CH30">
        <v>730.03035117123</v>
      </c>
      <c r="CI30">
        <v>699.93532184248102</v>
      </c>
      <c r="CJ30">
        <v>663.48601021366596</v>
      </c>
      <c r="CK30">
        <v>633.06257907607505</v>
      </c>
      <c r="CL30">
        <v>608.62885474598102</v>
      </c>
      <c r="CM30">
        <v>589.35385685044196</v>
      </c>
      <c r="CN30">
        <v>572.69942430236301</v>
      </c>
      <c r="CO30">
        <v>554.22879220903201</v>
      </c>
      <c r="CP30">
        <v>527.31205048584104</v>
      </c>
      <c r="CQ30">
        <v>521.409290916072</v>
      </c>
      <c r="CR30">
        <v>527.75380886621201</v>
      </c>
      <c r="CS30">
        <v>520.38241593888904</v>
      </c>
      <c r="CT30">
        <v>514.16579495373003</v>
      </c>
      <c r="CU30">
        <v>514.89758561346002</v>
      </c>
      <c r="CV30">
        <v>514.81048368047698</v>
      </c>
      <c r="CW30">
        <v>517.214800096516</v>
      </c>
      <c r="CX30">
        <v>521.91965140894297</v>
      </c>
      <c r="CY30">
        <v>534.30893650585301</v>
      </c>
      <c r="CZ30">
        <v>540.78271028147697</v>
      </c>
      <c r="DA30">
        <v>555.51336024818897</v>
      </c>
      <c r="DB30">
        <v>577.24646094017703</v>
      </c>
      <c r="DC30">
        <v>602.50185776155195</v>
      </c>
      <c r="DD30">
        <v>624.70920797181702</v>
      </c>
      <c r="DE30">
        <v>651.37971948055304</v>
      </c>
      <c r="DF30">
        <v>675.67673972055798</v>
      </c>
      <c r="DG30">
        <v>698.22300052432399</v>
      </c>
      <c r="DH30">
        <v>718.22171302645597</v>
      </c>
      <c r="DI30">
        <v>729.92941301412202</v>
      </c>
      <c r="DJ30">
        <v>787.13794258449695</v>
      </c>
      <c r="DK30">
        <v>758.18672632979701</v>
      </c>
      <c r="DL30">
        <v>744.14949154728299</v>
      </c>
      <c r="DM30">
        <v>757.95655012477903</v>
      </c>
      <c r="DN30">
        <v>737.66693425110498</v>
      </c>
      <c r="DO30">
        <v>716.96237198589597</v>
      </c>
      <c r="DP30">
        <v>692.94027350638305</v>
      </c>
      <c r="DQ30">
        <v>671.43925482325994</v>
      </c>
      <c r="DR30">
        <v>657.513061151133</v>
      </c>
      <c r="DS30">
        <v>643.51699405295403</v>
      </c>
      <c r="DT30">
        <v>639.00324237337998</v>
      </c>
      <c r="DU30">
        <v>626.40803819629798</v>
      </c>
      <c r="DV30">
        <v>612.61984107720696</v>
      </c>
      <c r="DW30">
        <v>612.53298402457403</v>
      </c>
      <c r="DX30">
        <v>600.71624190177602</v>
      </c>
      <c r="DY30">
        <v>595.78389159551796</v>
      </c>
      <c r="DZ30">
        <v>589.199961100118</v>
      </c>
      <c r="EA30">
        <v>599.38181198265102</v>
      </c>
      <c r="EB30">
        <v>620.26048595283305</v>
      </c>
      <c r="EC30">
        <v>647.60258611184599</v>
      </c>
      <c r="ED30">
        <v>669.22125085528603</v>
      </c>
      <c r="EE30">
        <v>692.10315474487004</v>
      </c>
      <c r="EF30">
        <v>692.39531561069896</v>
      </c>
      <c r="EG30">
        <v>668.71358512502104</v>
      </c>
      <c r="EH30">
        <v>643.24785330210796</v>
      </c>
      <c r="EI30">
        <v>626.35165680243495</v>
      </c>
      <c r="EJ30">
        <v>623.88261521950994</v>
      </c>
      <c r="EK30">
        <v>629.81183185909799</v>
      </c>
      <c r="EL30">
        <v>641.90166863262095</v>
      </c>
      <c r="EM30">
        <v>625.50598422706003</v>
      </c>
      <c r="EN30">
        <v>595.94721484319098</v>
      </c>
      <c r="EO30">
        <v>553.70779104785402</v>
      </c>
      <c r="EP30">
        <v>536.85088337102502</v>
      </c>
      <c r="EQ30">
        <v>524.83378716283005</v>
      </c>
      <c r="ER30">
        <v>494.26436001004203</v>
      </c>
      <c r="ES30">
        <v>444.30041307862803</v>
      </c>
      <c r="ET30">
        <v>388.798426339022</v>
      </c>
      <c r="EU30">
        <v>361.73958147934201</v>
      </c>
      <c r="EV30">
        <v>353.14905784870302</v>
      </c>
      <c r="EW30">
        <v>356.52112188274799</v>
      </c>
      <c r="EX30">
        <v>363.23670685736198</v>
      </c>
      <c r="EY30">
        <v>365.92301279169197</v>
      </c>
      <c r="EZ30">
        <v>368.200033713062</v>
      </c>
      <c r="FA30">
        <v>366.64226403424902</v>
      </c>
      <c r="FB30">
        <v>363.64075285246503</v>
      </c>
      <c r="FC30">
        <v>351.41220192318599</v>
      </c>
      <c r="FD30">
        <v>342.46668894519797</v>
      </c>
      <c r="FE30">
        <v>335.29637806153301</v>
      </c>
      <c r="FF30">
        <v>326.43796693032499</v>
      </c>
      <c r="FG30">
        <v>325.56732669633902</v>
      </c>
      <c r="FH30">
        <v>322.52340704518798</v>
      </c>
      <c r="FI30">
        <v>323.13792506210899</v>
      </c>
      <c r="FJ30">
        <v>321.54710066202801</v>
      </c>
      <c r="FK30">
        <v>321.39768535206298</v>
      </c>
      <c r="FL30">
        <v>321.03040134278302</v>
      </c>
      <c r="FM30">
        <v>320.76025460520998</v>
      </c>
      <c r="FN30">
        <v>320.217926160204</v>
      </c>
      <c r="FO30">
        <v>319.96194657422802</v>
      </c>
      <c r="FP30">
        <v>320.40735311642402</v>
      </c>
      <c r="FQ30">
        <v>321.74038735269897</v>
      </c>
      <c r="FR30">
        <v>325.63536295054502</v>
      </c>
      <c r="FS30">
        <v>326.269837723362</v>
      </c>
      <c r="FT30">
        <v>327.61950766785299</v>
      </c>
      <c r="FU30">
        <v>322.67906747022403</v>
      </c>
      <c r="FV30">
        <v>318.851288648457</v>
      </c>
      <c r="FW30">
        <v>320.95256343627102</v>
      </c>
      <c r="FX30">
        <v>321.965001088799</v>
      </c>
      <c r="FY30">
        <v>320.01850261385499</v>
      </c>
      <c r="FZ30">
        <v>320.67511061817601</v>
      </c>
      <c r="GA30">
        <v>322.93562904452301</v>
      </c>
      <c r="GB30">
        <v>324.35345071451798</v>
      </c>
      <c r="GC30">
        <v>314.546497024019</v>
      </c>
      <c r="GD30">
        <v>317.48460945471999</v>
      </c>
      <c r="GE30">
        <v>326.27831883338098</v>
      </c>
      <c r="GF30">
        <v>324.51531143064898</v>
      </c>
      <c r="GG30">
        <v>325.81517953850602</v>
      </c>
      <c r="GH30">
        <v>325.83328523081599</v>
      </c>
    </row>
    <row r="31" spans="1:190" x14ac:dyDescent="0.25">
      <c r="A31">
        <v>0.44391198981007102</v>
      </c>
      <c r="B31">
        <v>332.77524382464202</v>
      </c>
      <c r="C31">
        <v>340.24934079373298</v>
      </c>
      <c r="D31">
        <v>354.93874809490399</v>
      </c>
      <c r="E31">
        <v>375.19971610012198</v>
      </c>
      <c r="F31">
        <v>384.62372533367</v>
      </c>
      <c r="G31">
        <v>397.47924190191901</v>
      </c>
      <c r="H31">
        <v>418.90213579111099</v>
      </c>
      <c r="I31">
        <v>421.53404167907098</v>
      </c>
      <c r="J31">
        <v>421.05660668366602</v>
      </c>
      <c r="K31">
        <v>416.27813674460202</v>
      </c>
      <c r="L31">
        <v>412.12086470350198</v>
      </c>
      <c r="M31">
        <v>408.03714808440998</v>
      </c>
      <c r="N31">
        <v>409.44819279310099</v>
      </c>
      <c r="O31">
        <v>410.279304139712</v>
      </c>
      <c r="P31">
        <v>406.84532527061702</v>
      </c>
      <c r="Q31">
        <v>400.48318152493101</v>
      </c>
      <c r="R31">
        <v>398.625515937062</v>
      </c>
      <c r="S31">
        <v>397.19131823725002</v>
      </c>
      <c r="T31">
        <v>402.18298215844999</v>
      </c>
      <c r="U31">
        <v>413.27791587761999</v>
      </c>
      <c r="V31">
        <v>422.10227094586998</v>
      </c>
      <c r="W31">
        <v>437.35767791488001</v>
      </c>
      <c r="X31">
        <v>454.68054837883398</v>
      </c>
      <c r="Y31">
        <v>473.935893267925</v>
      </c>
      <c r="Z31">
        <v>488.38850067469701</v>
      </c>
      <c r="AA31">
        <v>475.14198069293502</v>
      </c>
      <c r="AB31">
        <v>445.49223986251098</v>
      </c>
      <c r="AC31">
        <v>429.62725239695999</v>
      </c>
      <c r="AD31">
        <v>419.55507539445898</v>
      </c>
      <c r="AE31">
        <v>414.03380511624999</v>
      </c>
      <c r="AF31">
        <v>413.24082418976002</v>
      </c>
      <c r="AG31">
        <v>414.91898505052501</v>
      </c>
      <c r="AH31">
        <v>416.95813934691301</v>
      </c>
      <c r="AI31">
        <v>417.93872752296801</v>
      </c>
      <c r="AJ31">
        <v>423.923737821477</v>
      </c>
      <c r="AK31">
        <v>429.60089084079902</v>
      </c>
      <c r="AL31">
        <v>435.495059716225</v>
      </c>
      <c r="AM31">
        <v>440.54657322504102</v>
      </c>
      <c r="AN31">
        <v>449.86694394460301</v>
      </c>
      <c r="AO31">
        <v>456.84430132798502</v>
      </c>
      <c r="AP31">
        <v>465.27711152682298</v>
      </c>
      <c r="AQ31">
        <v>471.940919464307</v>
      </c>
      <c r="AR31">
        <v>482.41799418844698</v>
      </c>
      <c r="AS31">
        <v>491.31512789648298</v>
      </c>
      <c r="AT31">
        <v>498.90690898361697</v>
      </c>
      <c r="AU31">
        <v>502.02129532056</v>
      </c>
      <c r="AV31">
        <v>508.98437288672602</v>
      </c>
      <c r="AW31">
        <v>510.16803170287398</v>
      </c>
      <c r="AX31">
        <v>515.40501793823296</v>
      </c>
      <c r="AY31">
        <v>517.10968660484195</v>
      </c>
      <c r="AZ31">
        <v>519.49978791387605</v>
      </c>
      <c r="BA31">
        <v>523.65564909</v>
      </c>
      <c r="BB31">
        <v>525.54489980433505</v>
      </c>
      <c r="BC31">
        <v>527.86839208730601</v>
      </c>
      <c r="BD31">
        <v>529.28227464838301</v>
      </c>
      <c r="BE31">
        <v>534.16504886350697</v>
      </c>
      <c r="BF31">
        <v>540.33666600682102</v>
      </c>
      <c r="BG31">
        <v>543.99277832986104</v>
      </c>
      <c r="BH31">
        <v>550.65994505991296</v>
      </c>
      <c r="BI31">
        <v>558.61848795774802</v>
      </c>
      <c r="BJ31">
        <v>567.22265425075295</v>
      </c>
      <c r="BK31">
        <v>579.30295226352905</v>
      </c>
      <c r="BL31">
        <v>593.95688466583397</v>
      </c>
      <c r="BM31">
        <v>608.24549159111598</v>
      </c>
      <c r="BN31">
        <v>631.40514454380502</v>
      </c>
      <c r="BO31">
        <v>651.28619274778396</v>
      </c>
      <c r="BP31">
        <v>671.73887726753605</v>
      </c>
      <c r="BQ31">
        <v>762.10146670097697</v>
      </c>
      <c r="BR31">
        <v>715.45573898300995</v>
      </c>
      <c r="BS31">
        <v>761.09375085435499</v>
      </c>
      <c r="BT31">
        <v>788.48926469855803</v>
      </c>
      <c r="BU31">
        <v>806.519749398567</v>
      </c>
      <c r="BV31">
        <v>837.78514004712395</v>
      </c>
      <c r="BW31">
        <v>850.06378632783697</v>
      </c>
      <c r="BX31">
        <v>856.83435449077297</v>
      </c>
      <c r="BY31">
        <v>859.72099389297</v>
      </c>
      <c r="BZ31">
        <v>852.97117130767106</v>
      </c>
      <c r="CA31">
        <v>838.90834697204195</v>
      </c>
      <c r="CB31">
        <v>814.78396169278903</v>
      </c>
      <c r="CC31">
        <v>788.18415462727899</v>
      </c>
      <c r="CD31">
        <v>762.76340207392502</v>
      </c>
      <c r="CE31">
        <v>728.32533363820698</v>
      </c>
      <c r="CF31">
        <v>700.39001164271701</v>
      </c>
      <c r="CG31">
        <v>667.37097402320205</v>
      </c>
      <c r="CH31">
        <v>638.34942326005398</v>
      </c>
      <c r="CI31">
        <v>617.28382139052906</v>
      </c>
      <c r="CJ31">
        <v>588.50045250448704</v>
      </c>
      <c r="CK31">
        <v>566.99536783745498</v>
      </c>
      <c r="CL31">
        <v>548.88267036142804</v>
      </c>
      <c r="CM31">
        <v>535.33847058952597</v>
      </c>
      <c r="CN31">
        <v>522.24896578849302</v>
      </c>
      <c r="CO31">
        <v>507.01110251619099</v>
      </c>
      <c r="CP31">
        <v>485.814424230702</v>
      </c>
      <c r="CQ31">
        <v>483.28070931677502</v>
      </c>
      <c r="CR31">
        <v>489.351143467491</v>
      </c>
      <c r="CS31">
        <v>486.049357698785</v>
      </c>
      <c r="CT31">
        <v>479.48081922329499</v>
      </c>
      <c r="CU31">
        <v>480.53483055048298</v>
      </c>
      <c r="CV31">
        <v>481.734205852863</v>
      </c>
      <c r="CW31">
        <v>481.30543672796398</v>
      </c>
      <c r="CX31">
        <v>486.64627659722697</v>
      </c>
      <c r="CY31">
        <v>496.09811600490298</v>
      </c>
      <c r="CZ31">
        <v>503.87671196763603</v>
      </c>
      <c r="DA31">
        <v>518.85756447062897</v>
      </c>
      <c r="DB31">
        <v>536.90628775856203</v>
      </c>
      <c r="DC31">
        <v>562.94974221103996</v>
      </c>
      <c r="DD31">
        <v>583.23931044444896</v>
      </c>
      <c r="DE31">
        <v>609.08732411107098</v>
      </c>
      <c r="DF31">
        <v>632.53729794689696</v>
      </c>
      <c r="DG31">
        <v>649.65395725785504</v>
      </c>
      <c r="DH31">
        <v>670.52986396101096</v>
      </c>
      <c r="DI31">
        <v>677.50645667293895</v>
      </c>
      <c r="DJ31">
        <v>715.66512539913504</v>
      </c>
      <c r="DK31">
        <v>707.18522070399297</v>
      </c>
      <c r="DL31">
        <v>707.34654922688503</v>
      </c>
      <c r="DM31">
        <v>715.495961580894</v>
      </c>
      <c r="DN31">
        <v>708.36004839102304</v>
      </c>
      <c r="DO31">
        <v>688.51512009399801</v>
      </c>
      <c r="DP31">
        <v>670.679023820368</v>
      </c>
      <c r="DQ31">
        <v>653.66807258963695</v>
      </c>
      <c r="DR31">
        <v>635.71062653916704</v>
      </c>
      <c r="DS31">
        <v>623.46258912304995</v>
      </c>
      <c r="DT31">
        <v>617.667306000964</v>
      </c>
      <c r="DU31">
        <v>604.31489342795203</v>
      </c>
      <c r="DV31">
        <v>593.09023020647396</v>
      </c>
      <c r="DW31">
        <v>585.66061868143697</v>
      </c>
      <c r="DX31">
        <v>573.789425338162</v>
      </c>
      <c r="DY31">
        <v>567.77786377434495</v>
      </c>
      <c r="DZ31">
        <v>562.54838115819302</v>
      </c>
      <c r="EA31">
        <v>563.45232614446104</v>
      </c>
      <c r="EB31">
        <v>576.75654677931595</v>
      </c>
      <c r="EC31">
        <v>594.87692301100196</v>
      </c>
      <c r="ED31">
        <v>611.19822867408004</v>
      </c>
      <c r="EE31">
        <v>630.451619870586</v>
      </c>
      <c r="EF31">
        <v>635.62817212595201</v>
      </c>
      <c r="EG31">
        <v>607.69541703971902</v>
      </c>
      <c r="EH31">
        <v>584.97749560323302</v>
      </c>
      <c r="EI31">
        <v>567.16000180329604</v>
      </c>
      <c r="EJ31">
        <v>562.078972332685</v>
      </c>
      <c r="EK31">
        <v>565.91652638323296</v>
      </c>
      <c r="EL31">
        <v>572.87766794531001</v>
      </c>
      <c r="EM31">
        <v>562.18730843334697</v>
      </c>
      <c r="EN31">
        <v>541.18727602515503</v>
      </c>
      <c r="EO31">
        <v>506.235704507587</v>
      </c>
      <c r="EP31">
        <v>492.09780046873402</v>
      </c>
      <c r="EQ31">
        <v>482.41343626113502</v>
      </c>
      <c r="ER31">
        <v>455.20667890749002</v>
      </c>
      <c r="ES31">
        <v>414.33025875726599</v>
      </c>
      <c r="ET31">
        <v>370.71216642611699</v>
      </c>
      <c r="EU31">
        <v>348.38064870552103</v>
      </c>
      <c r="EV31">
        <v>339.92087766556699</v>
      </c>
      <c r="EW31">
        <v>340.56247267200399</v>
      </c>
      <c r="EX31">
        <v>342.13203237730499</v>
      </c>
      <c r="EY31">
        <v>343.99750899649001</v>
      </c>
      <c r="EZ31">
        <v>344.63140236443201</v>
      </c>
      <c r="FA31">
        <v>345.35961741298001</v>
      </c>
      <c r="FB31">
        <v>344.42411794314802</v>
      </c>
      <c r="FC31">
        <v>338.03634309553001</v>
      </c>
      <c r="FD31">
        <v>335.37341887457399</v>
      </c>
      <c r="FE31">
        <v>331.67538740681698</v>
      </c>
      <c r="FF31">
        <v>327.63736217505601</v>
      </c>
      <c r="FG31">
        <v>326.78326987332503</v>
      </c>
      <c r="FH31">
        <v>322.73840773900702</v>
      </c>
      <c r="FI31">
        <v>324.45954939103001</v>
      </c>
      <c r="FJ31">
        <v>323.36927176627398</v>
      </c>
      <c r="FK31">
        <v>322.25087297383499</v>
      </c>
      <c r="FL31">
        <v>321.288130028811</v>
      </c>
      <c r="FM31">
        <v>321.77288228567198</v>
      </c>
      <c r="FN31">
        <v>321.04612769960198</v>
      </c>
      <c r="FO31">
        <v>322.75404952641998</v>
      </c>
      <c r="FP31">
        <v>322.13694388405202</v>
      </c>
      <c r="FQ31">
        <v>322.85210988477502</v>
      </c>
      <c r="FR31">
        <v>327.26735464884598</v>
      </c>
      <c r="FS31">
        <v>328.51195170122298</v>
      </c>
      <c r="FT31">
        <v>331.58954693123502</v>
      </c>
      <c r="FU31">
        <v>323.88922417198802</v>
      </c>
      <c r="FV31">
        <v>323.32392381226299</v>
      </c>
      <c r="FW31">
        <v>323.68719998594401</v>
      </c>
      <c r="FX31">
        <v>323.90469129076803</v>
      </c>
      <c r="FY31">
        <v>322.94767904032699</v>
      </c>
      <c r="FZ31">
        <v>322.21665603933701</v>
      </c>
      <c r="GA31">
        <v>326.48328127583102</v>
      </c>
      <c r="GB31">
        <v>327.35813615138898</v>
      </c>
      <c r="GC31">
        <v>316.78881570471299</v>
      </c>
      <c r="GD31">
        <v>320.175295609432</v>
      </c>
      <c r="GE31">
        <v>327.89131200681499</v>
      </c>
      <c r="GF31">
        <v>326.15422342420101</v>
      </c>
      <c r="GG31">
        <v>327.15882548729201</v>
      </c>
      <c r="GH31">
        <v>328.66249218918</v>
      </c>
    </row>
    <row r="32" spans="1:190" x14ac:dyDescent="0.25">
      <c r="A32">
        <v>0.45335385166661002</v>
      </c>
      <c r="B32">
        <v>332.68677870142199</v>
      </c>
      <c r="C32">
        <v>340.74037489855402</v>
      </c>
      <c r="D32">
        <v>354.83932197783201</v>
      </c>
      <c r="E32">
        <v>381.70694150359401</v>
      </c>
      <c r="F32">
        <v>388.05401810500803</v>
      </c>
      <c r="G32">
        <v>393.80797323643998</v>
      </c>
      <c r="H32">
        <v>405.56307753404002</v>
      </c>
      <c r="I32">
        <v>410.47320823792302</v>
      </c>
      <c r="J32">
        <v>408.228881566322</v>
      </c>
      <c r="K32">
        <v>404.84780393940798</v>
      </c>
      <c r="L32">
        <v>403.43998777013098</v>
      </c>
      <c r="M32">
        <v>402.92723921025299</v>
      </c>
      <c r="N32">
        <v>404.82423855603702</v>
      </c>
      <c r="O32">
        <v>409.39971284939998</v>
      </c>
      <c r="P32">
        <v>407.67591152167699</v>
      </c>
      <c r="Q32">
        <v>400.17113242053603</v>
      </c>
      <c r="R32">
        <v>398.27710602910901</v>
      </c>
      <c r="S32">
        <v>395.92920990080302</v>
      </c>
      <c r="T32">
        <v>403.46505833294202</v>
      </c>
      <c r="U32">
        <v>409.03535471881798</v>
      </c>
      <c r="V32">
        <v>414.67158244673101</v>
      </c>
      <c r="W32">
        <v>424.38226452468098</v>
      </c>
      <c r="X32">
        <v>437.972965510096</v>
      </c>
      <c r="Y32">
        <v>464.84650110760799</v>
      </c>
      <c r="Z32">
        <v>496.25335977274699</v>
      </c>
      <c r="AA32">
        <v>496.27663805008098</v>
      </c>
      <c r="AB32">
        <v>466.44774818075899</v>
      </c>
      <c r="AC32">
        <v>444.13668719152702</v>
      </c>
      <c r="AD32">
        <v>425.03823820498798</v>
      </c>
      <c r="AE32">
        <v>412.38071048664301</v>
      </c>
      <c r="AF32">
        <v>406.70673557438198</v>
      </c>
      <c r="AG32">
        <v>404.58899825152901</v>
      </c>
      <c r="AH32">
        <v>406.21053903983801</v>
      </c>
      <c r="AI32">
        <v>405.57528124483201</v>
      </c>
      <c r="AJ32">
        <v>408.14188064299401</v>
      </c>
      <c r="AK32">
        <v>413.21172726866098</v>
      </c>
      <c r="AL32">
        <v>416.94555145941598</v>
      </c>
      <c r="AM32">
        <v>419.83881784967701</v>
      </c>
      <c r="AN32">
        <v>425.02227952398403</v>
      </c>
      <c r="AO32">
        <v>430.25497725276603</v>
      </c>
      <c r="AP32">
        <v>432.978436900465</v>
      </c>
      <c r="AQ32">
        <v>436.46964613384898</v>
      </c>
      <c r="AR32">
        <v>445.60918225205103</v>
      </c>
      <c r="AS32">
        <v>450.108823825174</v>
      </c>
      <c r="AT32">
        <v>454.104255992834</v>
      </c>
      <c r="AU32">
        <v>456.00872866307299</v>
      </c>
      <c r="AV32">
        <v>459.33398925036698</v>
      </c>
      <c r="AW32">
        <v>460.21609648226303</v>
      </c>
      <c r="AX32">
        <v>458.95948264527499</v>
      </c>
      <c r="AY32">
        <v>460.21507788017101</v>
      </c>
      <c r="AZ32">
        <v>459.27717132124297</v>
      </c>
      <c r="BA32">
        <v>458.37394560511802</v>
      </c>
      <c r="BB32">
        <v>459.36051117908403</v>
      </c>
      <c r="BC32">
        <v>456.758135173163</v>
      </c>
      <c r="BD32">
        <v>453.2782587566</v>
      </c>
      <c r="BE32">
        <v>454.56776315956103</v>
      </c>
      <c r="BF32">
        <v>454.08124387029801</v>
      </c>
      <c r="BG32">
        <v>453.40964933121302</v>
      </c>
      <c r="BH32">
        <v>457.45510773877402</v>
      </c>
      <c r="BI32">
        <v>458.71086892545799</v>
      </c>
      <c r="BJ32">
        <v>462.20851625279403</v>
      </c>
      <c r="BK32">
        <v>466.30203004954598</v>
      </c>
      <c r="BL32">
        <v>471.94896095607299</v>
      </c>
      <c r="BM32">
        <v>479.67341754810201</v>
      </c>
      <c r="BN32">
        <v>491.007012698891</v>
      </c>
      <c r="BO32">
        <v>498.31856200982799</v>
      </c>
      <c r="BP32">
        <v>510.36866698072402</v>
      </c>
      <c r="BQ32">
        <v>580.67183092162702</v>
      </c>
      <c r="BR32">
        <v>531.55648687909695</v>
      </c>
      <c r="BS32">
        <v>555.00708485338805</v>
      </c>
      <c r="BT32">
        <v>570.46527238229896</v>
      </c>
      <c r="BU32">
        <v>579.86403422485</v>
      </c>
      <c r="BV32">
        <v>596.72931099928701</v>
      </c>
      <c r="BW32">
        <v>604.26039843154797</v>
      </c>
      <c r="BX32">
        <v>608.20500688623702</v>
      </c>
      <c r="BY32">
        <v>612.21537802856005</v>
      </c>
      <c r="BZ32">
        <v>611.39241862582696</v>
      </c>
      <c r="CA32">
        <v>601.17736633420998</v>
      </c>
      <c r="CB32">
        <v>592.48616685629599</v>
      </c>
      <c r="CC32">
        <v>579.06220495054697</v>
      </c>
      <c r="CD32">
        <v>566.93661398062</v>
      </c>
      <c r="CE32">
        <v>550.93869404925204</v>
      </c>
      <c r="CF32">
        <v>537.13794491910403</v>
      </c>
      <c r="CG32">
        <v>522.17533056447905</v>
      </c>
      <c r="CH32">
        <v>508.635621263068</v>
      </c>
      <c r="CI32">
        <v>497.16574514480499</v>
      </c>
      <c r="CJ32">
        <v>484.61860792501898</v>
      </c>
      <c r="CK32">
        <v>474.40782593205603</v>
      </c>
      <c r="CL32">
        <v>465.43900192349503</v>
      </c>
      <c r="CM32">
        <v>460.14377078384501</v>
      </c>
      <c r="CN32">
        <v>451.38173818460001</v>
      </c>
      <c r="CO32">
        <v>445.030757094379</v>
      </c>
      <c r="CP32">
        <v>429.37861552005103</v>
      </c>
      <c r="CQ32">
        <v>430.03555287926599</v>
      </c>
      <c r="CR32">
        <v>437.62059053619203</v>
      </c>
      <c r="CS32">
        <v>434.33882486722399</v>
      </c>
      <c r="CT32">
        <v>431.85698243709498</v>
      </c>
      <c r="CU32">
        <v>432.18379744310698</v>
      </c>
      <c r="CV32">
        <v>431.94702218512299</v>
      </c>
      <c r="CW32">
        <v>431.74094801904602</v>
      </c>
      <c r="CX32">
        <v>436.23147991625899</v>
      </c>
      <c r="CY32">
        <v>442.925831486682</v>
      </c>
      <c r="CZ32">
        <v>448.72347755838803</v>
      </c>
      <c r="DA32">
        <v>458.14418960733201</v>
      </c>
      <c r="DB32">
        <v>470.96675702047298</v>
      </c>
      <c r="DC32">
        <v>485.21770483321302</v>
      </c>
      <c r="DD32">
        <v>499.13826817740198</v>
      </c>
      <c r="DE32">
        <v>513.94044159057501</v>
      </c>
      <c r="DF32">
        <v>525.43438591518895</v>
      </c>
      <c r="DG32">
        <v>535.28753815651396</v>
      </c>
      <c r="DH32">
        <v>549.70567153697095</v>
      </c>
      <c r="DI32">
        <v>551.98514504670402</v>
      </c>
      <c r="DJ32">
        <v>560.73324431083302</v>
      </c>
      <c r="DK32">
        <v>571.36929178267496</v>
      </c>
      <c r="DL32">
        <v>576.37224175111101</v>
      </c>
      <c r="DM32">
        <v>579.85036463135202</v>
      </c>
      <c r="DN32">
        <v>579.46045032793302</v>
      </c>
      <c r="DO32">
        <v>569.99271676208195</v>
      </c>
      <c r="DP32">
        <v>559.77446040255995</v>
      </c>
      <c r="DQ32">
        <v>551.45561467121297</v>
      </c>
      <c r="DR32">
        <v>537.50775523344998</v>
      </c>
      <c r="DS32">
        <v>527.09099055542504</v>
      </c>
      <c r="DT32">
        <v>520.27179779402195</v>
      </c>
      <c r="DU32">
        <v>511.25761680055501</v>
      </c>
      <c r="DV32">
        <v>505.23224652337399</v>
      </c>
      <c r="DW32">
        <v>498.177568696452</v>
      </c>
      <c r="DX32">
        <v>489.87374262069602</v>
      </c>
      <c r="DY32">
        <v>483.38038683488401</v>
      </c>
      <c r="DZ32">
        <v>482.28949113489801</v>
      </c>
      <c r="EA32">
        <v>480.82743886994001</v>
      </c>
      <c r="EB32">
        <v>483.76235275443702</v>
      </c>
      <c r="EC32">
        <v>487.791845197763</v>
      </c>
      <c r="ED32">
        <v>495.16820494094702</v>
      </c>
      <c r="EE32">
        <v>505.06873375784198</v>
      </c>
      <c r="EF32">
        <v>509.80002540854002</v>
      </c>
      <c r="EG32">
        <v>493.12192961945601</v>
      </c>
      <c r="EH32">
        <v>481.58028506613601</v>
      </c>
      <c r="EI32">
        <v>472.224766386966</v>
      </c>
      <c r="EJ32">
        <v>466.58083395604399</v>
      </c>
      <c r="EK32">
        <v>468.23772661923698</v>
      </c>
      <c r="EL32">
        <v>468.91654172210099</v>
      </c>
      <c r="EM32">
        <v>464.13176422394298</v>
      </c>
      <c r="EN32">
        <v>455.07320810287098</v>
      </c>
      <c r="EO32">
        <v>437.42200682029898</v>
      </c>
      <c r="EP32">
        <v>428.520375254177</v>
      </c>
      <c r="EQ32">
        <v>423.44737935394198</v>
      </c>
      <c r="ER32">
        <v>407.13643755947697</v>
      </c>
      <c r="ES32">
        <v>382.25359914689199</v>
      </c>
      <c r="ET32">
        <v>357.637076060109</v>
      </c>
      <c r="EU32">
        <v>341.15105600526698</v>
      </c>
      <c r="EV32">
        <v>334.81452926825199</v>
      </c>
      <c r="EW32">
        <v>332.77853837308498</v>
      </c>
      <c r="EX32">
        <v>332.50336218824498</v>
      </c>
      <c r="EY32">
        <v>332.92246534671</v>
      </c>
      <c r="EZ32">
        <v>333.113110687735</v>
      </c>
      <c r="FA32">
        <v>332.86641217447499</v>
      </c>
      <c r="FB32">
        <v>333.77696494335697</v>
      </c>
      <c r="FC32">
        <v>331.781954005074</v>
      </c>
      <c r="FD32">
        <v>329.74047462893299</v>
      </c>
      <c r="FE32">
        <v>328.76550940643898</v>
      </c>
      <c r="FF32">
        <v>328.06692216834699</v>
      </c>
      <c r="FG32">
        <v>327.77516411065398</v>
      </c>
      <c r="FH32">
        <v>325.26238823563301</v>
      </c>
      <c r="FI32">
        <v>324.78221258003498</v>
      </c>
      <c r="FJ32">
        <v>323.80633852643501</v>
      </c>
      <c r="FK32">
        <v>323.62476345871102</v>
      </c>
      <c r="FL32">
        <v>323.16942202788999</v>
      </c>
      <c r="FM32">
        <v>321.52583293775598</v>
      </c>
      <c r="FN32">
        <v>321.98973967429998</v>
      </c>
      <c r="FO32">
        <v>322.474784902218</v>
      </c>
      <c r="FP32">
        <v>322.60617688171902</v>
      </c>
      <c r="FQ32">
        <v>322.62325773132699</v>
      </c>
      <c r="FR32">
        <v>327.43243928398999</v>
      </c>
      <c r="FS32">
        <v>329.50810881274299</v>
      </c>
      <c r="FT32">
        <v>332.64173396752102</v>
      </c>
      <c r="FU32">
        <v>323.73625748557703</v>
      </c>
      <c r="FV32">
        <v>322.418369003968</v>
      </c>
      <c r="FW32">
        <v>324.95590212143901</v>
      </c>
      <c r="FX32">
        <v>324.71738738740697</v>
      </c>
      <c r="FY32">
        <v>324.94530600554799</v>
      </c>
      <c r="FZ32">
        <v>324.617186079487</v>
      </c>
      <c r="GA32">
        <v>328.24462858209102</v>
      </c>
      <c r="GB32">
        <v>329.52273860639701</v>
      </c>
      <c r="GC32">
        <v>317.35952238740498</v>
      </c>
      <c r="GD32">
        <v>321.037916058348</v>
      </c>
      <c r="GE32">
        <v>329.73292882812802</v>
      </c>
      <c r="GF32">
        <v>330.11170844597302</v>
      </c>
      <c r="GG32">
        <v>329.50861904525402</v>
      </c>
      <c r="GH32">
        <v>330.99172139023699</v>
      </c>
    </row>
    <row r="33" spans="1:190" x14ac:dyDescent="0.25">
      <c r="A33">
        <v>0.46279571352314902</v>
      </c>
      <c r="B33">
        <v>333.70599447018799</v>
      </c>
      <c r="C33">
        <v>341.370000552433</v>
      </c>
      <c r="D33">
        <v>358.12432504181697</v>
      </c>
      <c r="E33">
        <v>377.50000428428399</v>
      </c>
      <c r="F33">
        <v>383.46660855117801</v>
      </c>
      <c r="G33">
        <v>383.96906894182001</v>
      </c>
      <c r="H33">
        <v>387.39147454635702</v>
      </c>
      <c r="I33">
        <v>388.12113865864598</v>
      </c>
      <c r="J33">
        <v>385.79984884062901</v>
      </c>
      <c r="K33">
        <v>385.50455927207003</v>
      </c>
      <c r="L33">
        <v>386.487256870034</v>
      </c>
      <c r="M33">
        <v>386.68841117658098</v>
      </c>
      <c r="N33">
        <v>387.71283976102598</v>
      </c>
      <c r="O33">
        <v>394.57011345890697</v>
      </c>
      <c r="P33">
        <v>393.98577183432099</v>
      </c>
      <c r="Q33">
        <v>392.11564759516199</v>
      </c>
      <c r="R33">
        <v>391.24251626274298</v>
      </c>
      <c r="S33">
        <v>391.65967863355598</v>
      </c>
      <c r="T33">
        <v>397.68783585502598</v>
      </c>
      <c r="U33">
        <v>400.54805097545602</v>
      </c>
      <c r="V33">
        <v>405.73151635165902</v>
      </c>
      <c r="W33">
        <v>412.726352906248</v>
      </c>
      <c r="X33">
        <v>422.94082798845398</v>
      </c>
      <c r="Y33">
        <v>446.14904704207203</v>
      </c>
      <c r="Z33">
        <v>483.469764841021</v>
      </c>
      <c r="AA33">
        <v>496.34763802031898</v>
      </c>
      <c r="AB33">
        <v>469.88565561381603</v>
      </c>
      <c r="AC33">
        <v>450.12133522714498</v>
      </c>
      <c r="AD33">
        <v>429.042667681485</v>
      </c>
      <c r="AE33">
        <v>414.494972280068</v>
      </c>
      <c r="AF33">
        <v>406.81379427934701</v>
      </c>
      <c r="AG33">
        <v>401.17780923502301</v>
      </c>
      <c r="AH33">
        <v>401.09085719350099</v>
      </c>
      <c r="AI33">
        <v>399.41622092199401</v>
      </c>
      <c r="AJ33">
        <v>399.47283915756202</v>
      </c>
      <c r="AK33">
        <v>401.51828948132697</v>
      </c>
      <c r="AL33">
        <v>404.03200859885902</v>
      </c>
      <c r="AM33">
        <v>407.87664550629199</v>
      </c>
      <c r="AN33">
        <v>407.194738909146</v>
      </c>
      <c r="AO33">
        <v>413.30300686244999</v>
      </c>
      <c r="AP33">
        <v>414.23325739382</v>
      </c>
      <c r="AQ33">
        <v>416.29245045967798</v>
      </c>
      <c r="AR33">
        <v>423.83509200819998</v>
      </c>
      <c r="AS33">
        <v>428.30346272242002</v>
      </c>
      <c r="AT33">
        <v>431.47908399513801</v>
      </c>
      <c r="AU33">
        <v>437.72231615174297</v>
      </c>
      <c r="AV33">
        <v>438.68254075989302</v>
      </c>
      <c r="AW33">
        <v>438.847868843649</v>
      </c>
      <c r="AX33">
        <v>440.374218511984</v>
      </c>
      <c r="AY33">
        <v>440.13071799324899</v>
      </c>
      <c r="AZ33">
        <v>437.17676914571001</v>
      </c>
      <c r="BA33">
        <v>433.93423617449997</v>
      </c>
      <c r="BB33">
        <v>431.577643976584</v>
      </c>
      <c r="BC33">
        <v>426.21617470717399</v>
      </c>
      <c r="BD33">
        <v>423.04590414593298</v>
      </c>
      <c r="BE33">
        <v>418.24345589597101</v>
      </c>
      <c r="BF33">
        <v>414.94425159069698</v>
      </c>
      <c r="BG33">
        <v>412.73635038138002</v>
      </c>
      <c r="BH33">
        <v>412.77096264698599</v>
      </c>
      <c r="BI33">
        <v>411.27832697885799</v>
      </c>
      <c r="BJ33">
        <v>410.53392389765003</v>
      </c>
      <c r="BK33">
        <v>410.718406655698</v>
      </c>
      <c r="BL33">
        <v>411.517181278941</v>
      </c>
      <c r="BM33">
        <v>415.89062360048001</v>
      </c>
      <c r="BN33">
        <v>417.54184177000502</v>
      </c>
      <c r="BO33">
        <v>419.19238130997599</v>
      </c>
      <c r="BP33">
        <v>424.83854917762199</v>
      </c>
      <c r="BQ33">
        <v>456.630235056515</v>
      </c>
      <c r="BR33">
        <v>433.99352973164702</v>
      </c>
      <c r="BS33">
        <v>440.26640942758797</v>
      </c>
      <c r="BT33">
        <v>446.236412739169</v>
      </c>
      <c r="BU33">
        <v>449.113777685461</v>
      </c>
      <c r="BV33">
        <v>453.51255765326101</v>
      </c>
      <c r="BW33">
        <v>457.26515304401801</v>
      </c>
      <c r="BX33">
        <v>458.36282796762202</v>
      </c>
      <c r="BY33">
        <v>459.867186972973</v>
      </c>
      <c r="BZ33">
        <v>458.24095994090499</v>
      </c>
      <c r="CA33">
        <v>454.16282164307597</v>
      </c>
      <c r="CB33">
        <v>451.77407654808297</v>
      </c>
      <c r="CC33">
        <v>447.69613799533698</v>
      </c>
      <c r="CD33">
        <v>443.00321220278499</v>
      </c>
      <c r="CE33">
        <v>438.50381378017198</v>
      </c>
      <c r="CF33">
        <v>432.709820300469</v>
      </c>
      <c r="CG33">
        <v>428.562801308058</v>
      </c>
      <c r="CH33">
        <v>426.15264202275898</v>
      </c>
      <c r="CI33">
        <v>421.705059498141</v>
      </c>
      <c r="CJ33">
        <v>416.423462436563</v>
      </c>
      <c r="CK33">
        <v>413.98037065986898</v>
      </c>
      <c r="CL33">
        <v>411.48866955352298</v>
      </c>
      <c r="CM33">
        <v>408.26830931995499</v>
      </c>
      <c r="CN33">
        <v>406.40532096148002</v>
      </c>
      <c r="CO33">
        <v>403.56602889213099</v>
      </c>
      <c r="CP33">
        <v>392.10252855436897</v>
      </c>
      <c r="CQ33">
        <v>393.639999913851</v>
      </c>
      <c r="CR33">
        <v>402.37142622807102</v>
      </c>
      <c r="CS33">
        <v>398.63163327769598</v>
      </c>
      <c r="CT33">
        <v>400.09261783372801</v>
      </c>
      <c r="CU33">
        <v>399.334874461016</v>
      </c>
      <c r="CV33">
        <v>400.45357091925399</v>
      </c>
      <c r="CW33">
        <v>399.97933372766897</v>
      </c>
      <c r="CX33">
        <v>401.75282412307502</v>
      </c>
      <c r="CY33">
        <v>405.965032369764</v>
      </c>
      <c r="CZ33">
        <v>406.21949148414899</v>
      </c>
      <c r="DA33">
        <v>410.65712294111199</v>
      </c>
      <c r="DB33">
        <v>417.59365469639499</v>
      </c>
      <c r="DC33">
        <v>423.75359465574599</v>
      </c>
      <c r="DD33">
        <v>429.27343541675498</v>
      </c>
      <c r="DE33">
        <v>435.98352562417801</v>
      </c>
      <c r="DF33">
        <v>440.10796913560603</v>
      </c>
      <c r="DG33">
        <v>443.00600384983602</v>
      </c>
      <c r="DH33">
        <v>449.92071233503702</v>
      </c>
      <c r="DI33">
        <v>449.03421572108903</v>
      </c>
      <c r="DJ33">
        <v>447.55194715769301</v>
      </c>
      <c r="DK33">
        <v>453.70082375835398</v>
      </c>
      <c r="DL33">
        <v>458.16050063357898</v>
      </c>
      <c r="DM33">
        <v>458.63916250931902</v>
      </c>
      <c r="DN33">
        <v>458.71756429311802</v>
      </c>
      <c r="DO33">
        <v>455.75322026308498</v>
      </c>
      <c r="DP33">
        <v>450.65256965314597</v>
      </c>
      <c r="DQ33">
        <v>444.927078535421</v>
      </c>
      <c r="DR33">
        <v>439.95302678971899</v>
      </c>
      <c r="DS33">
        <v>433.21238798960599</v>
      </c>
      <c r="DT33">
        <v>426.63124670788199</v>
      </c>
      <c r="DU33">
        <v>424.035449492238</v>
      </c>
      <c r="DV33">
        <v>421.566803427401</v>
      </c>
      <c r="DW33">
        <v>420.337708988575</v>
      </c>
      <c r="DX33">
        <v>416.131837753757</v>
      </c>
      <c r="DY33">
        <v>413.02349219331802</v>
      </c>
      <c r="DZ33">
        <v>411.85255656234199</v>
      </c>
      <c r="EA33">
        <v>410.75803990498599</v>
      </c>
      <c r="EB33">
        <v>409.502847238654</v>
      </c>
      <c r="EC33">
        <v>412.09380129565102</v>
      </c>
      <c r="ED33">
        <v>411.34201086916698</v>
      </c>
      <c r="EE33">
        <v>416.13528548816703</v>
      </c>
      <c r="EF33">
        <v>417.85378741669399</v>
      </c>
      <c r="EG33">
        <v>411.11619514087198</v>
      </c>
      <c r="EH33">
        <v>409.07605045944899</v>
      </c>
      <c r="EI33">
        <v>405.88407519882998</v>
      </c>
      <c r="EJ33">
        <v>404.04711450230099</v>
      </c>
      <c r="EK33">
        <v>403.01047039334401</v>
      </c>
      <c r="EL33">
        <v>403.20036097518403</v>
      </c>
      <c r="EM33">
        <v>399.123829551852</v>
      </c>
      <c r="EN33">
        <v>394.911381677615</v>
      </c>
      <c r="EO33">
        <v>389.26090098228099</v>
      </c>
      <c r="EP33">
        <v>386.086866565376</v>
      </c>
      <c r="EQ33">
        <v>383.77898488226998</v>
      </c>
      <c r="ER33">
        <v>377.283102457778</v>
      </c>
      <c r="ES33">
        <v>364.83170418628299</v>
      </c>
      <c r="ET33">
        <v>351.760478632591</v>
      </c>
      <c r="EU33">
        <v>337.20152153978199</v>
      </c>
      <c r="EV33">
        <v>331.59894279319298</v>
      </c>
      <c r="EW33">
        <v>329.97953984678003</v>
      </c>
      <c r="EX33">
        <v>328.33140967089503</v>
      </c>
      <c r="EY33">
        <v>328.727673485509</v>
      </c>
      <c r="EZ33">
        <v>328.28060802466098</v>
      </c>
      <c r="FA33">
        <v>327.75563681665</v>
      </c>
      <c r="FB33">
        <v>330.72205024811501</v>
      </c>
      <c r="FC33">
        <v>328.51255518829402</v>
      </c>
      <c r="FD33">
        <v>328.05870277813699</v>
      </c>
      <c r="FE33">
        <v>328.94305460949403</v>
      </c>
      <c r="FF33">
        <v>328.945282504663</v>
      </c>
      <c r="FG33">
        <v>328.18447296251702</v>
      </c>
      <c r="FH33">
        <v>325.40247004878597</v>
      </c>
      <c r="FI33">
        <v>325.40439730827302</v>
      </c>
      <c r="FJ33">
        <v>324.367028813606</v>
      </c>
      <c r="FK33">
        <v>323.24083079603997</v>
      </c>
      <c r="FL33">
        <v>323.30142352588098</v>
      </c>
      <c r="FM33">
        <v>322.284366250402</v>
      </c>
      <c r="FN33">
        <v>324.10566876058903</v>
      </c>
      <c r="FO33">
        <v>321.94827172050702</v>
      </c>
      <c r="FP33">
        <v>324.17183028133798</v>
      </c>
      <c r="FQ33">
        <v>322.91645251002598</v>
      </c>
      <c r="FR33">
        <v>327.83456003885601</v>
      </c>
      <c r="FS33">
        <v>328.50496441159601</v>
      </c>
      <c r="FT33">
        <v>329.86977902255097</v>
      </c>
      <c r="FU33">
        <v>325.71982878476501</v>
      </c>
      <c r="FV33">
        <v>324.08451239979303</v>
      </c>
      <c r="FW33">
        <v>325.88058045608199</v>
      </c>
      <c r="FX33">
        <v>326.83523283168898</v>
      </c>
      <c r="FY33">
        <v>326.68887663245499</v>
      </c>
      <c r="FZ33">
        <v>327.28973352442301</v>
      </c>
      <c r="GA33">
        <v>328.419742324428</v>
      </c>
      <c r="GB33">
        <v>330.791414087026</v>
      </c>
      <c r="GC33">
        <v>319.991030995318</v>
      </c>
      <c r="GD33">
        <v>322.38104610555399</v>
      </c>
      <c r="GE33">
        <v>332.66540317701498</v>
      </c>
      <c r="GF33">
        <v>331.57043239446301</v>
      </c>
      <c r="GG33">
        <v>332.71332022651598</v>
      </c>
      <c r="GH33">
        <v>333.01000470012201</v>
      </c>
    </row>
    <row r="34" spans="1:190" x14ac:dyDescent="0.25">
      <c r="A34">
        <v>0.47223757537968802</v>
      </c>
      <c r="B34">
        <v>334.309215531581</v>
      </c>
      <c r="C34">
        <v>340.67403723790898</v>
      </c>
      <c r="D34">
        <v>356.61586254010501</v>
      </c>
      <c r="E34">
        <v>367.52638394560699</v>
      </c>
      <c r="F34">
        <v>370.140958086485</v>
      </c>
      <c r="G34">
        <v>368.42306905601498</v>
      </c>
      <c r="H34">
        <v>367.909694156743</v>
      </c>
      <c r="I34">
        <v>367.107420651106</v>
      </c>
      <c r="J34">
        <v>365.153295420539</v>
      </c>
      <c r="K34">
        <v>366.871558093391</v>
      </c>
      <c r="L34">
        <v>365.02228991571297</v>
      </c>
      <c r="M34">
        <v>367.873930123641</v>
      </c>
      <c r="N34">
        <v>368.22765374788997</v>
      </c>
      <c r="O34">
        <v>372.704908766747</v>
      </c>
      <c r="P34">
        <v>374.70608402550698</v>
      </c>
      <c r="Q34">
        <v>377.10285749940402</v>
      </c>
      <c r="R34">
        <v>376.56381068143901</v>
      </c>
      <c r="S34">
        <v>378.70275957551303</v>
      </c>
      <c r="T34">
        <v>383.10453637242102</v>
      </c>
      <c r="U34">
        <v>387.08701637567498</v>
      </c>
      <c r="V34">
        <v>390.09198946615601</v>
      </c>
      <c r="W34">
        <v>396.17738388453603</v>
      </c>
      <c r="X34">
        <v>405.491747855597</v>
      </c>
      <c r="Y34">
        <v>417.99109254227602</v>
      </c>
      <c r="Z34">
        <v>445.39490412465898</v>
      </c>
      <c r="AA34">
        <v>459.85728332350601</v>
      </c>
      <c r="AB34">
        <v>444.28119375881602</v>
      </c>
      <c r="AC34">
        <v>434.23368443727298</v>
      </c>
      <c r="AD34">
        <v>420.04237082429</v>
      </c>
      <c r="AE34">
        <v>409.09676637502201</v>
      </c>
      <c r="AF34">
        <v>403.27101827850299</v>
      </c>
      <c r="AG34">
        <v>399.11864912262001</v>
      </c>
      <c r="AH34">
        <v>397.39999253391699</v>
      </c>
      <c r="AI34">
        <v>394.24375309401501</v>
      </c>
      <c r="AJ34">
        <v>393.443422372111</v>
      </c>
      <c r="AK34">
        <v>394.69884090039898</v>
      </c>
      <c r="AL34">
        <v>396.97818963629402</v>
      </c>
      <c r="AM34">
        <v>399.15307470046099</v>
      </c>
      <c r="AN34">
        <v>398.86041840963202</v>
      </c>
      <c r="AO34">
        <v>401.63579012986401</v>
      </c>
      <c r="AP34">
        <v>405.05361538804402</v>
      </c>
      <c r="AQ34">
        <v>405.67132389159099</v>
      </c>
      <c r="AR34">
        <v>410.49671435854998</v>
      </c>
      <c r="AS34">
        <v>417.190502103028</v>
      </c>
      <c r="AT34">
        <v>420.66759377968901</v>
      </c>
      <c r="AU34">
        <v>429.59773886149401</v>
      </c>
      <c r="AV34">
        <v>430.97967407579603</v>
      </c>
      <c r="AW34">
        <v>432.79866959966301</v>
      </c>
      <c r="AX34">
        <v>436.47371796611998</v>
      </c>
      <c r="AY34">
        <v>435.59927108583599</v>
      </c>
      <c r="AZ34">
        <v>433.52650869073801</v>
      </c>
      <c r="BA34">
        <v>430.78193550190002</v>
      </c>
      <c r="BB34">
        <v>423.97876413290498</v>
      </c>
      <c r="BC34">
        <v>418.27830680365599</v>
      </c>
      <c r="BD34">
        <v>415.02896766911198</v>
      </c>
      <c r="BE34">
        <v>407.38973208316702</v>
      </c>
      <c r="BF34">
        <v>401.84832424396802</v>
      </c>
      <c r="BG34">
        <v>399.12112651874298</v>
      </c>
      <c r="BH34">
        <v>395.49091733600898</v>
      </c>
      <c r="BI34">
        <v>392.467439121062</v>
      </c>
      <c r="BJ34">
        <v>392.09874821303202</v>
      </c>
      <c r="BK34">
        <v>391.89723383595799</v>
      </c>
      <c r="BL34">
        <v>389.19875989674398</v>
      </c>
      <c r="BM34">
        <v>388.487622703939</v>
      </c>
      <c r="BN34">
        <v>388.09001262857902</v>
      </c>
      <c r="BO34">
        <v>388.54690059628302</v>
      </c>
      <c r="BP34">
        <v>389.42408803516003</v>
      </c>
      <c r="BQ34">
        <v>392.26535094260402</v>
      </c>
      <c r="BR34">
        <v>390.56399509218301</v>
      </c>
      <c r="BS34">
        <v>390.18675398528097</v>
      </c>
      <c r="BT34">
        <v>392.46660672388498</v>
      </c>
      <c r="BU34">
        <v>393.44610234317298</v>
      </c>
      <c r="BV34">
        <v>395.32426389925701</v>
      </c>
      <c r="BW34">
        <v>396.76058567946899</v>
      </c>
      <c r="BX34">
        <v>396.17629820815199</v>
      </c>
      <c r="BY34">
        <v>396.89190413664198</v>
      </c>
      <c r="BZ34">
        <v>397.09955161795199</v>
      </c>
      <c r="CA34">
        <v>396.90810376143003</v>
      </c>
      <c r="CB34">
        <v>397.05913789980599</v>
      </c>
      <c r="CC34">
        <v>398.29975937300202</v>
      </c>
      <c r="CD34">
        <v>397.03050521762498</v>
      </c>
      <c r="CE34">
        <v>398.01357154554</v>
      </c>
      <c r="CF34">
        <v>396.935728376714</v>
      </c>
      <c r="CG34">
        <v>394.71576904623703</v>
      </c>
      <c r="CH34">
        <v>397.30734209884997</v>
      </c>
      <c r="CI34">
        <v>397.80016392578699</v>
      </c>
      <c r="CJ34">
        <v>395.81708005540401</v>
      </c>
      <c r="CK34">
        <v>397.11658638712601</v>
      </c>
      <c r="CL34">
        <v>396.517833740355</v>
      </c>
      <c r="CM34">
        <v>396.52711995299001</v>
      </c>
      <c r="CN34">
        <v>396.79667501684997</v>
      </c>
      <c r="CO34">
        <v>394.45759904487301</v>
      </c>
      <c r="CP34">
        <v>384.37988858058998</v>
      </c>
      <c r="CQ34">
        <v>385.987351558733</v>
      </c>
      <c r="CR34">
        <v>395.91866657883901</v>
      </c>
      <c r="CS34">
        <v>392.93203989204898</v>
      </c>
      <c r="CT34">
        <v>393.79687630366902</v>
      </c>
      <c r="CU34">
        <v>392.45700476672999</v>
      </c>
      <c r="CV34">
        <v>391.51911237384201</v>
      </c>
      <c r="CW34">
        <v>390.97494217279302</v>
      </c>
      <c r="CX34">
        <v>391.451227749998</v>
      </c>
      <c r="CY34">
        <v>391.74263906540699</v>
      </c>
      <c r="CZ34">
        <v>390.37708101764503</v>
      </c>
      <c r="DA34">
        <v>392.35337850698602</v>
      </c>
      <c r="DB34">
        <v>393.73752092761498</v>
      </c>
      <c r="DC34">
        <v>395.55896600150402</v>
      </c>
      <c r="DD34">
        <v>395.82615759962198</v>
      </c>
      <c r="DE34">
        <v>397.57295259083901</v>
      </c>
      <c r="DF34">
        <v>399.26718144478099</v>
      </c>
      <c r="DG34">
        <v>401.12095077562401</v>
      </c>
      <c r="DH34">
        <v>399.926309673388</v>
      </c>
      <c r="DI34">
        <v>401.507012969382</v>
      </c>
      <c r="DJ34">
        <v>399.438616989048</v>
      </c>
      <c r="DK34">
        <v>398.50101730395301</v>
      </c>
      <c r="DL34">
        <v>399.67134938635701</v>
      </c>
      <c r="DM34">
        <v>398.17267523240298</v>
      </c>
      <c r="DN34">
        <v>397.83449953896002</v>
      </c>
      <c r="DO34">
        <v>395.72015968541899</v>
      </c>
      <c r="DP34">
        <v>395.889920475145</v>
      </c>
      <c r="DQ34">
        <v>389.99724510584002</v>
      </c>
      <c r="DR34">
        <v>388.24618902336698</v>
      </c>
      <c r="DS34">
        <v>385.488253675034</v>
      </c>
      <c r="DT34">
        <v>383.46750049504902</v>
      </c>
      <c r="DU34">
        <v>382.14692802014798</v>
      </c>
      <c r="DV34">
        <v>380.01730125309001</v>
      </c>
      <c r="DW34">
        <v>380.40682718225298</v>
      </c>
      <c r="DX34">
        <v>381.26548557288299</v>
      </c>
      <c r="DY34">
        <v>379.729524975895</v>
      </c>
      <c r="DZ34">
        <v>377.30371040815203</v>
      </c>
      <c r="EA34">
        <v>377.16075626814802</v>
      </c>
      <c r="EB34">
        <v>377.11233366657098</v>
      </c>
      <c r="EC34">
        <v>377.36828797532701</v>
      </c>
      <c r="ED34">
        <v>378.44382168977501</v>
      </c>
      <c r="EE34">
        <v>380.446274352795</v>
      </c>
      <c r="EF34">
        <v>379.41851692844602</v>
      </c>
      <c r="EG34">
        <v>377.32753789395701</v>
      </c>
      <c r="EH34">
        <v>378.59430165442501</v>
      </c>
      <c r="EI34">
        <v>377.59308992715398</v>
      </c>
      <c r="EJ34">
        <v>375.65503587164397</v>
      </c>
      <c r="EK34">
        <v>376.63555204652198</v>
      </c>
      <c r="EL34">
        <v>374.899300351791</v>
      </c>
      <c r="EM34">
        <v>370.73081302510298</v>
      </c>
      <c r="EN34">
        <v>369.85589093947902</v>
      </c>
      <c r="EO34">
        <v>367.79587163319002</v>
      </c>
      <c r="EP34">
        <v>365.095290153306</v>
      </c>
      <c r="EQ34">
        <v>366.61262558299001</v>
      </c>
      <c r="ER34">
        <v>361.277333362717</v>
      </c>
      <c r="ES34">
        <v>357.56758169071799</v>
      </c>
      <c r="ET34">
        <v>345.85260907554101</v>
      </c>
      <c r="EU34">
        <v>334.21393548147898</v>
      </c>
      <c r="EV34">
        <v>328.43319274023298</v>
      </c>
      <c r="EW34">
        <v>328.82743486210001</v>
      </c>
      <c r="EX34">
        <v>327.20388970253498</v>
      </c>
      <c r="EY34">
        <v>328.45573495136</v>
      </c>
      <c r="EZ34">
        <v>326.39065805400702</v>
      </c>
      <c r="FA34">
        <v>326.38358173949001</v>
      </c>
      <c r="FB34">
        <v>328.78897888351702</v>
      </c>
      <c r="FC34">
        <v>328.57355764852298</v>
      </c>
      <c r="FD34">
        <v>329.19236928284403</v>
      </c>
      <c r="FE34">
        <v>328.70795763430198</v>
      </c>
      <c r="FF34">
        <v>331.037895943031</v>
      </c>
      <c r="FG34">
        <v>327.24407894439298</v>
      </c>
      <c r="FH34">
        <v>326.51613579636802</v>
      </c>
      <c r="FI34">
        <v>325.99733148777301</v>
      </c>
      <c r="FJ34">
        <v>324.96668705278501</v>
      </c>
      <c r="FK34">
        <v>323.97255416697197</v>
      </c>
      <c r="FL34">
        <v>322.75432468164303</v>
      </c>
      <c r="FM34">
        <v>322.19128020402798</v>
      </c>
      <c r="FN34">
        <v>324.39981403953101</v>
      </c>
      <c r="FO34">
        <v>323.54951291070802</v>
      </c>
      <c r="FP34">
        <v>324.41639937983098</v>
      </c>
      <c r="FQ34">
        <v>324.173297569922</v>
      </c>
      <c r="FR34">
        <v>328.14887282478401</v>
      </c>
      <c r="FS34">
        <v>327.12046535238301</v>
      </c>
      <c r="FT34">
        <v>328.392588019404</v>
      </c>
      <c r="FU34">
        <v>326.649651791265</v>
      </c>
      <c r="FV34">
        <v>326.53775304606802</v>
      </c>
      <c r="FW34">
        <v>327.27685821049101</v>
      </c>
      <c r="FX34">
        <v>329.107983768412</v>
      </c>
      <c r="FY34">
        <v>328.48360800783797</v>
      </c>
      <c r="FZ34">
        <v>329.43200111208301</v>
      </c>
      <c r="GA34">
        <v>329.17405136547097</v>
      </c>
      <c r="GB34">
        <v>332.24565268944002</v>
      </c>
      <c r="GC34">
        <v>321.37598442428498</v>
      </c>
      <c r="GD34">
        <v>325.27458782702098</v>
      </c>
      <c r="GE34">
        <v>334.07543720205399</v>
      </c>
      <c r="GF34">
        <v>334.01496930742701</v>
      </c>
      <c r="GG34">
        <v>333.68082221613099</v>
      </c>
      <c r="GH34">
        <v>335.00391960763801</v>
      </c>
    </row>
    <row r="35" spans="1:190" x14ac:dyDescent="0.25">
      <c r="A35">
        <v>0.48167943723622703</v>
      </c>
      <c r="B35">
        <v>335.71048082544598</v>
      </c>
      <c r="C35">
        <v>339.79558027605901</v>
      </c>
      <c r="D35">
        <v>351.48402278374698</v>
      </c>
      <c r="E35">
        <v>354.93189352569101</v>
      </c>
      <c r="F35">
        <v>355.15591745109998</v>
      </c>
      <c r="G35">
        <v>354.030062366729</v>
      </c>
      <c r="H35">
        <v>352.76413932576997</v>
      </c>
      <c r="I35">
        <v>351.84222653285701</v>
      </c>
      <c r="J35">
        <v>350.61830339092103</v>
      </c>
      <c r="K35">
        <v>350.93311277860198</v>
      </c>
      <c r="L35">
        <v>350.55772726485299</v>
      </c>
      <c r="M35">
        <v>352.508578764015</v>
      </c>
      <c r="N35">
        <v>353.98421822530298</v>
      </c>
      <c r="O35">
        <v>353.225169744921</v>
      </c>
      <c r="P35">
        <v>359.03690079639</v>
      </c>
      <c r="Q35">
        <v>358.189542399564</v>
      </c>
      <c r="R35">
        <v>361.31625755530098</v>
      </c>
      <c r="S35">
        <v>363.29695204009897</v>
      </c>
      <c r="T35">
        <v>365.95440296660797</v>
      </c>
      <c r="U35">
        <v>369.51353726477703</v>
      </c>
      <c r="V35">
        <v>372.64592184584899</v>
      </c>
      <c r="W35">
        <v>377.00955859747398</v>
      </c>
      <c r="X35">
        <v>383.32539547677197</v>
      </c>
      <c r="Y35">
        <v>387.38318939442399</v>
      </c>
      <c r="Z35">
        <v>403.280268276887</v>
      </c>
      <c r="AA35">
        <v>410.81591030410698</v>
      </c>
      <c r="AB35">
        <v>407.19206667361999</v>
      </c>
      <c r="AC35">
        <v>405.45640937879102</v>
      </c>
      <c r="AD35">
        <v>402.16428496114798</v>
      </c>
      <c r="AE35">
        <v>394.95046368138901</v>
      </c>
      <c r="AF35">
        <v>393.22170286569002</v>
      </c>
      <c r="AG35">
        <v>393.242663680335</v>
      </c>
      <c r="AH35">
        <v>392.41837222705902</v>
      </c>
      <c r="AI35">
        <v>388.44098947960401</v>
      </c>
      <c r="AJ35">
        <v>387.48446165567901</v>
      </c>
      <c r="AK35">
        <v>390.024336953003</v>
      </c>
      <c r="AL35">
        <v>390.07622044744301</v>
      </c>
      <c r="AM35">
        <v>391.259361323946</v>
      </c>
      <c r="AN35">
        <v>391.464444369869</v>
      </c>
      <c r="AO35">
        <v>392.27282981516498</v>
      </c>
      <c r="AP35">
        <v>396.16260490076598</v>
      </c>
      <c r="AQ35">
        <v>396.63516518280602</v>
      </c>
      <c r="AR35">
        <v>400.21698882325501</v>
      </c>
      <c r="AS35">
        <v>407.55763019034902</v>
      </c>
      <c r="AT35">
        <v>407.56416276354503</v>
      </c>
      <c r="AU35">
        <v>414.19004055985403</v>
      </c>
      <c r="AV35">
        <v>416.38420362863201</v>
      </c>
      <c r="AW35">
        <v>420.65057904849601</v>
      </c>
      <c r="AX35">
        <v>421.99216673933199</v>
      </c>
      <c r="AY35">
        <v>421.90342695364501</v>
      </c>
      <c r="AZ35">
        <v>421.39544825381103</v>
      </c>
      <c r="BA35">
        <v>420.33337886663799</v>
      </c>
      <c r="BB35">
        <v>413.212994303519</v>
      </c>
      <c r="BC35">
        <v>410.21144353938797</v>
      </c>
      <c r="BD35">
        <v>404.73264777577702</v>
      </c>
      <c r="BE35">
        <v>398.06795305606198</v>
      </c>
      <c r="BF35">
        <v>394.94714556054498</v>
      </c>
      <c r="BG35">
        <v>392.32514819811502</v>
      </c>
      <c r="BH35">
        <v>388.758054758421</v>
      </c>
      <c r="BI35">
        <v>384.96664811982498</v>
      </c>
      <c r="BJ35">
        <v>385.39734722515902</v>
      </c>
      <c r="BK35">
        <v>382.43841529180497</v>
      </c>
      <c r="BL35">
        <v>381.85096855147498</v>
      </c>
      <c r="BM35">
        <v>379.58744931608999</v>
      </c>
      <c r="BN35">
        <v>380.36585820082098</v>
      </c>
      <c r="BO35">
        <v>379.62537190982698</v>
      </c>
      <c r="BP35">
        <v>379.21837888383499</v>
      </c>
      <c r="BQ35">
        <v>373.89889620750398</v>
      </c>
      <c r="BR35">
        <v>375.70228543220998</v>
      </c>
      <c r="BS35">
        <v>377.36048240432001</v>
      </c>
      <c r="BT35">
        <v>377.22193129538698</v>
      </c>
      <c r="BU35">
        <v>376.648551123819</v>
      </c>
      <c r="BV35">
        <v>376.79967643858902</v>
      </c>
      <c r="BW35">
        <v>379.28792181378498</v>
      </c>
      <c r="BX35">
        <v>380.03844669910802</v>
      </c>
      <c r="BY35">
        <v>379.40198046394801</v>
      </c>
      <c r="BZ35">
        <v>380.16938768547101</v>
      </c>
      <c r="CA35">
        <v>381.43952341705</v>
      </c>
      <c r="CB35">
        <v>381.23355002603699</v>
      </c>
      <c r="CC35">
        <v>384.453314553018</v>
      </c>
      <c r="CD35">
        <v>385.98465134023502</v>
      </c>
      <c r="CE35">
        <v>387.64082584692</v>
      </c>
      <c r="CF35">
        <v>390.324025923102</v>
      </c>
      <c r="CG35">
        <v>391.163321592204</v>
      </c>
      <c r="CH35">
        <v>393.87381897823099</v>
      </c>
      <c r="CI35">
        <v>396.60679783585101</v>
      </c>
      <c r="CJ35">
        <v>399.79795828570201</v>
      </c>
      <c r="CK35">
        <v>401.58223438307499</v>
      </c>
      <c r="CL35">
        <v>403.91451714928797</v>
      </c>
      <c r="CM35">
        <v>405.18267538709301</v>
      </c>
      <c r="CN35">
        <v>407.51380712927698</v>
      </c>
      <c r="CO35">
        <v>408.666590582818</v>
      </c>
      <c r="CP35">
        <v>400.43387011299001</v>
      </c>
      <c r="CQ35">
        <v>401.63682773991201</v>
      </c>
      <c r="CR35">
        <v>414.135851745629</v>
      </c>
      <c r="CS35">
        <v>411.56084622604902</v>
      </c>
      <c r="CT35">
        <v>409.37599266006799</v>
      </c>
      <c r="CU35">
        <v>407.40565707401601</v>
      </c>
      <c r="CV35">
        <v>404.772864901204</v>
      </c>
      <c r="CW35">
        <v>403.40320458140098</v>
      </c>
      <c r="CX35">
        <v>402.24980414509997</v>
      </c>
      <c r="CY35">
        <v>399.06349015581901</v>
      </c>
      <c r="CZ35">
        <v>396.41792042942001</v>
      </c>
      <c r="DA35">
        <v>396.29340861211801</v>
      </c>
      <c r="DB35">
        <v>393.61134794642402</v>
      </c>
      <c r="DC35">
        <v>392.98581522518703</v>
      </c>
      <c r="DD35">
        <v>389.96963507447998</v>
      </c>
      <c r="DE35">
        <v>389.94931364104298</v>
      </c>
      <c r="DF35">
        <v>389.81997682199301</v>
      </c>
      <c r="DG35">
        <v>389.64375521442997</v>
      </c>
      <c r="DH35">
        <v>387.86207506887803</v>
      </c>
      <c r="DI35">
        <v>387.248227398616</v>
      </c>
      <c r="DJ35">
        <v>387.64325296022002</v>
      </c>
      <c r="DK35">
        <v>383.05939769663098</v>
      </c>
      <c r="DL35">
        <v>381.99287083914101</v>
      </c>
      <c r="DM35">
        <v>379.80508082937502</v>
      </c>
      <c r="DN35">
        <v>379.63439318572199</v>
      </c>
      <c r="DO35">
        <v>377.63155738954799</v>
      </c>
      <c r="DP35">
        <v>377.47273608817397</v>
      </c>
      <c r="DQ35">
        <v>374.10284631170998</v>
      </c>
      <c r="DR35">
        <v>371.39810784130401</v>
      </c>
      <c r="DS35">
        <v>371.24276440478701</v>
      </c>
      <c r="DT35">
        <v>371.24579801509998</v>
      </c>
      <c r="DU35">
        <v>368.25685045444499</v>
      </c>
      <c r="DV35">
        <v>366.97259953471701</v>
      </c>
      <c r="DW35">
        <v>367.98132761153101</v>
      </c>
      <c r="DX35">
        <v>368.42940592111199</v>
      </c>
      <c r="DY35">
        <v>366.71500207955501</v>
      </c>
      <c r="DZ35">
        <v>364.40032845610898</v>
      </c>
      <c r="EA35">
        <v>365.91056879193002</v>
      </c>
      <c r="EB35">
        <v>364.18821723630901</v>
      </c>
      <c r="EC35">
        <v>365.57836505704699</v>
      </c>
      <c r="ED35">
        <v>366.13169588753499</v>
      </c>
      <c r="EE35">
        <v>367.30242131271899</v>
      </c>
      <c r="EF35">
        <v>364.84716130666601</v>
      </c>
      <c r="EG35">
        <v>365.60334960527598</v>
      </c>
      <c r="EH35">
        <v>365.47042183643299</v>
      </c>
      <c r="EI35">
        <v>367.91579325830401</v>
      </c>
      <c r="EJ35">
        <v>364.111000934103</v>
      </c>
      <c r="EK35">
        <v>365.67600164342298</v>
      </c>
      <c r="EL35">
        <v>362.970782264479</v>
      </c>
      <c r="EM35">
        <v>360.32489716975402</v>
      </c>
      <c r="EN35">
        <v>357.55440152643502</v>
      </c>
      <c r="EO35">
        <v>358.014443826123</v>
      </c>
      <c r="EP35">
        <v>354.81680944409101</v>
      </c>
      <c r="EQ35">
        <v>356.09795262311098</v>
      </c>
      <c r="ER35">
        <v>351.27097847185399</v>
      </c>
      <c r="ES35">
        <v>348.073776980574</v>
      </c>
      <c r="ET35">
        <v>340.00093235554903</v>
      </c>
      <c r="EU35">
        <v>331.53776666897301</v>
      </c>
      <c r="EV35">
        <v>327.98325195973598</v>
      </c>
      <c r="EW35">
        <v>327.63925902945101</v>
      </c>
      <c r="EX35">
        <v>326.51047628732499</v>
      </c>
      <c r="EY35">
        <v>327.57285303115299</v>
      </c>
      <c r="EZ35">
        <v>326.77083860578898</v>
      </c>
      <c r="FA35">
        <v>326.52462283514899</v>
      </c>
      <c r="FB35">
        <v>327.83380247284799</v>
      </c>
      <c r="FC35">
        <v>328.04011116941501</v>
      </c>
      <c r="FD35">
        <v>328.57280734795501</v>
      </c>
      <c r="FE35">
        <v>327.72601354647702</v>
      </c>
      <c r="FF35">
        <v>330.172580919354</v>
      </c>
      <c r="FG35">
        <v>326.85205052196602</v>
      </c>
      <c r="FH35">
        <v>326.90590701323703</v>
      </c>
      <c r="FI35">
        <v>325.93491944831101</v>
      </c>
      <c r="FJ35">
        <v>324.014016549291</v>
      </c>
      <c r="FK35">
        <v>324.87265590719699</v>
      </c>
      <c r="FL35">
        <v>323.62404390220797</v>
      </c>
      <c r="FM35">
        <v>323.15941508906701</v>
      </c>
      <c r="FN35">
        <v>326.19596469986197</v>
      </c>
      <c r="FO35">
        <v>325.176477720278</v>
      </c>
      <c r="FP35">
        <v>323.13065904571101</v>
      </c>
      <c r="FQ35">
        <v>323.82920160243702</v>
      </c>
      <c r="FR35">
        <v>326.73927695307401</v>
      </c>
      <c r="FS35">
        <v>326.57373868581999</v>
      </c>
      <c r="FT35">
        <v>326.149434308048</v>
      </c>
      <c r="FU35">
        <v>328.36052133279202</v>
      </c>
      <c r="FV35">
        <v>329.40298247325802</v>
      </c>
      <c r="FW35">
        <v>328.04418333484</v>
      </c>
      <c r="FX35">
        <v>330.474240702938</v>
      </c>
      <c r="FY35">
        <v>329.21066652568402</v>
      </c>
      <c r="FZ35">
        <v>330.94324004180999</v>
      </c>
      <c r="GA35">
        <v>330.19516196869102</v>
      </c>
      <c r="GB35">
        <v>331.60964052075298</v>
      </c>
      <c r="GC35">
        <v>322.55892731897501</v>
      </c>
      <c r="GD35">
        <v>326.23159330661701</v>
      </c>
      <c r="GE35">
        <v>335.55645455409399</v>
      </c>
      <c r="GF35">
        <v>337.12312427089802</v>
      </c>
      <c r="GG35">
        <v>333.04799306784901</v>
      </c>
      <c r="GH35">
        <v>335.84955575208301</v>
      </c>
    </row>
    <row r="36" spans="1:190" x14ac:dyDescent="0.25">
      <c r="A36">
        <v>0.49112129909276597</v>
      </c>
      <c r="B36">
        <v>338.71146503427201</v>
      </c>
      <c r="C36">
        <v>339.662925961817</v>
      </c>
      <c r="D36">
        <v>344.843724676965</v>
      </c>
      <c r="E36">
        <v>345.68906259220699</v>
      </c>
      <c r="F36">
        <v>344.98056387518102</v>
      </c>
      <c r="G36">
        <v>347.00678013676099</v>
      </c>
      <c r="H36">
        <v>345.10882209518502</v>
      </c>
      <c r="I36">
        <v>340.52182613959002</v>
      </c>
      <c r="J36">
        <v>341.69926008945998</v>
      </c>
      <c r="K36">
        <v>342.40059101358497</v>
      </c>
      <c r="L36">
        <v>342.45526423555702</v>
      </c>
      <c r="M36">
        <v>344.84204359047902</v>
      </c>
      <c r="N36">
        <v>342.72194532590601</v>
      </c>
      <c r="O36">
        <v>341.38561077646</v>
      </c>
      <c r="P36">
        <v>346.86551453822102</v>
      </c>
      <c r="Q36">
        <v>344.96597468138702</v>
      </c>
      <c r="R36">
        <v>349.48388244184099</v>
      </c>
      <c r="S36">
        <v>350.78571878438299</v>
      </c>
      <c r="T36">
        <v>351.10827951361102</v>
      </c>
      <c r="U36">
        <v>353.52094361817001</v>
      </c>
      <c r="V36">
        <v>355.473191192635</v>
      </c>
      <c r="W36">
        <v>360.64287551819803</v>
      </c>
      <c r="X36">
        <v>363.26982813104098</v>
      </c>
      <c r="Y36">
        <v>363.73325740431</v>
      </c>
      <c r="Z36">
        <v>370.56591905804999</v>
      </c>
      <c r="AA36">
        <v>375.80383929580699</v>
      </c>
      <c r="AB36">
        <v>376.69975450736098</v>
      </c>
      <c r="AC36">
        <v>377.14049771961697</v>
      </c>
      <c r="AD36">
        <v>379.18516427475498</v>
      </c>
      <c r="AE36">
        <v>376.60198680471899</v>
      </c>
      <c r="AF36">
        <v>377.39494530150898</v>
      </c>
      <c r="AG36">
        <v>379.787009052153</v>
      </c>
      <c r="AH36">
        <v>379.01721110929702</v>
      </c>
      <c r="AI36">
        <v>378.50216249318203</v>
      </c>
      <c r="AJ36">
        <v>377.091371746498</v>
      </c>
      <c r="AK36">
        <v>378.03927419490202</v>
      </c>
      <c r="AL36">
        <v>378.85305562889403</v>
      </c>
      <c r="AM36">
        <v>380.62521810246699</v>
      </c>
      <c r="AN36">
        <v>378.84028110983598</v>
      </c>
      <c r="AO36">
        <v>380.88243224917301</v>
      </c>
      <c r="AP36">
        <v>382.35398843339698</v>
      </c>
      <c r="AQ36">
        <v>382.87321507479197</v>
      </c>
      <c r="AR36">
        <v>385.94002102364101</v>
      </c>
      <c r="AS36">
        <v>389.01795767277599</v>
      </c>
      <c r="AT36">
        <v>388.94963853811697</v>
      </c>
      <c r="AU36">
        <v>390.80875741855601</v>
      </c>
      <c r="AV36">
        <v>392.600566158302</v>
      </c>
      <c r="AW36">
        <v>395.18464116395</v>
      </c>
      <c r="AX36">
        <v>395.60498089057103</v>
      </c>
      <c r="AY36">
        <v>396.17245936419198</v>
      </c>
      <c r="AZ36">
        <v>395.465306676968</v>
      </c>
      <c r="BA36">
        <v>395.16902932042001</v>
      </c>
      <c r="BB36">
        <v>390.97573736264201</v>
      </c>
      <c r="BC36">
        <v>390.75306831690898</v>
      </c>
      <c r="BD36">
        <v>387.07480867326598</v>
      </c>
      <c r="BE36">
        <v>383.64676438364899</v>
      </c>
      <c r="BF36">
        <v>381.91509245870401</v>
      </c>
      <c r="BG36">
        <v>380.17002613423</v>
      </c>
      <c r="BH36">
        <v>378.185133612051</v>
      </c>
      <c r="BI36">
        <v>376.56414140829202</v>
      </c>
      <c r="BJ36">
        <v>376.96818734187201</v>
      </c>
      <c r="BK36">
        <v>373.44312253054898</v>
      </c>
      <c r="BL36">
        <v>373.28183744771098</v>
      </c>
      <c r="BM36">
        <v>371.24520045670101</v>
      </c>
      <c r="BN36">
        <v>373.514862342463</v>
      </c>
      <c r="BO36">
        <v>371.68698710559698</v>
      </c>
      <c r="BP36">
        <v>371.96710912568699</v>
      </c>
      <c r="BQ36">
        <v>367.16079712252099</v>
      </c>
      <c r="BR36">
        <v>369.18911897183301</v>
      </c>
      <c r="BS36">
        <v>368.85217997285798</v>
      </c>
      <c r="BT36">
        <v>368.66965942959001</v>
      </c>
      <c r="BU36">
        <v>367.56993848618498</v>
      </c>
      <c r="BV36">
        <v>366.68727444817699</v>
      </c>
      <c r="BW36">
        <v>369.226074848206</v>
      </c>
      <c r="BX36">
        <v>370.656308969382</v>
      </c>
      <c r="BY36">
        <v>370.26169978223299</v>
      </c>
      <c r="BZ36">
        <v>371.311000758614</v>
      </c>
      <c r="CA36">
        <v>373.16426547266298</v>
      </c>
      <c r="CB36">
        <v>373.46690181968103</v>
      </c>
      <c r="CC36">
        <v>375.11539444925899</v>
      </c>
      <c r="CD36">
        <v>377.71053860495198</v>
      </c>
      <c r="CE36">
        <v>379.66549624635502</v>
      </c>
      <c r="CF36">
        <v>383.746409725734</v>
      </c>
      <c r="CG36">
        <v>387.35821395044701</v>
      </c>
      <c r="CH36">
        <v>391.15372246447498</v>
      </c>
      <c r="CI36">
        <v>393.52340757050001</v>
      </c>
      <c r="CJ36">
        <v>400.19704648257999</v>
      </c>
      <c r="CK36">
        <v>405.99388191771999</v>
      </c>
      <c r="CL36">
        <v>409.06332034223499</v>
      </c>
      <c r="CM36">
        <v>414.60653492742898</v>
      </c>
      <c r="CN36">
        <v>418.17009110365302</v>
      </c>
      <c r="CO36">
        <v>423.650828884578</v>
      </c>
      <c r="CP36">
        <v>418.35459978296399</v>
      </c>
      <c r="CQ36">
        <v>421.41927110499</v>
      </c>
      <c r="CR36">
        <v>437.36299676278901</v>
      </c>
      <c r="CS36">
        <v>436.756996644531</v>
      </c>
      <c r="CT36">
        <v>438.09725345773802</v>
      </c>
      <c r="CU36">
        <v>436.49311042205397</v>
      </c>
      <c r="CV36">
        <v>432.79605351123899</v>
      </c>
      <c r="CW36">
        <v>428.72974588894903</v>
      </c>
      <c r="CX36">
        <v>425.66305211353199</v>
      </c>
      <c r="CY36">
        <v>419.37017466880297</v>
      </c>
      <c r="CZ36">
        <v>415.98080169987901</v>
      </c>
      <c r="DA36">
        <v>411.11378776604897</v>
      </c>
      <c r="DB36">
        <v>407.678567134042</v>
      </c>
      <c r="DC36">
        <v>403.21309467713797</v>
      </c>
      <c r="DD36">
        <v>398.73722228345099</v>
      </c>
      <c r="DE36">
        <v>395.37909203100901</v>
      </c>
      <c r="DF36">
        <v>393.90233910708298</v>
      </c>
      <c r="DG36">
        <v>390.71560036814299</v>
      </c>
      <c r="DH36">
        <v>388.39109197203499</v>
      </c>
      <c r="DI36">
        <v>385.73671365796798</v>
      </c>
      <c r="DJ36">
        <v>385.02429513496202</v>
      </c>
      <c r="DK36">
        <v>380.71666426726603</v>
      </c>
      <c r="DL36">
        <v>379.99675818527902</v>
      </c>
      <c r="DM36">
        <v>378.608290256033</v>
      </c>
      <c r="DN36">
        <v>379.33742568907297</v>
      </c>
      <c r="DO36">
        <v>376.36462244019202</v>
      </c>
      <c r="DP36">
        <v>375.07205286155499</v>
      </c>
      <c r="DQ36">
        <v>373.03396962338098</v>
      </c>
      <c r="DR36">
        <v>370.64769068720398</v>
      </c>
      <c r="DS36">
        <v>370.36317048138301</v>
      </c>
      <c r="DT36">
        <v>369.76869094647299</v>
      </c>
      <c r="DU36">
        <v>367.60664307282502</v>
      </c>
      <c r="DV36">
        <v>366.35959555629699</v>
      </c>
      <c r="DW36">
        <v>367.35604202348799</v>
      </c>
      <c r="DX36">
        <v>365.93834620235998</v>
      </c>
      <c r="DY36">
        <v>364.15007214373497</v>
      </c>
      <c r="DZ36">
        <v>362.96241671648602</v>
      </c>
      <c r="EA36">
        <v>363.29283166925597</v>
      </c>
      <c r="EB36">
        <v>363.58141088312601</v>
      </c>
      <c r="EC36">
        <v>362.73965850264898</v>
      </c>
      <c r="ED36">
        <v>361.79657276161799</v>
      </c>
      <c r="EE36">
        <v>361.87081417217303</v>
      </c>
      <c r="EF36">
        <v>362.40229207689299</v>
      </c>
      <c r="EG36">
        <v>361.66265898685901</v>
      </c>
      <c r="EH36">
        <v>361.41762689842801</v>
      </c>
      <c r="EI36">
        <v>364.18744329794202</v>
      </c>
      <c r="EJ36">
        <v>362.32783799364699</v>
      </c>
      <c r="EK36">
        <v>360.70456771230801</v>
      </c>
      <c r="EL36">
        <v>358.465050352422</v>
      </c>
      <c r="EM36">
        <v>357.27207875555803</v>
      </c>
      <c r="EN36">
        <v>354.14469841917003</v>
      </c>
      <c r="EO36">
        <v>353.32895125468298</v>
      </c>
      <c r="EP36">
        <v>350.21927076755298</v>
      </c>
      <c r="EQ36">
        <v>348.79468848098003</v>
      </c>
      <c r="ER36">
        <v>345.606365687768</v>
      </c>
      <c r="ES36">
        <v>340.82698903463501</v>
      </c>
      <c r="ET36">
        <v>336.86064325864498</v>
      </c>
      <c r="EU36">
        <v>329.80875658604901</v>
      </c>
      <c r="EV36">
        <v>327.61365797028901</v>
      </c>
      <c r="EW36">
        <v>327.24662266289198</v>
      </c>
      <c r="EX36">
        <v>326.22279616682198</v>
      </c>
      <c r="EY36">
        <v>325.48706665968899</v>
      </c>
      <c r="EZ36">
        <v>325.60840223212602</v>
      </c>
      <c r="FA36">
        <v>327.32779635472201</v>
      </c>
      <c r="FB36">
        <v>328.823190863756</v>
      </c>
      <c r="FC36">
        <v>326.61924168939402</v>
      </c>
      <c r="FD36">
        <v>328.30870044381601</v>
      </c>
      <c r="FE36">
        <v>329.15402397837198</v>
      </c>
      <c r="FF36">
        <v>329.45623121617803</v>
      </c>
      <c r="FG36">
        <v>327.22652186624299</v>
      </c>
      <c r="FH36">
        <v>326.00016193760302</v>
      </c>
      <c r="FI36">
        <v>325.27174598747001</v>
      </c>
      <c r="FJ36">
        <v>325.25952172416299</v>
      </c>
      <c r="FK36">
        <v>325.259777975296</v>
      </c>
      <c r="FL36">
        <v>324.71985605577299</v>
      </c>
      <c r="FM36">
        <v>322.95928980525002</v>
      </c>
      <c r="FN36">
        <v>329.14835133071102</v>
      </c>
      <c r="FO36">
        <v>325.56180763909902</v>
      </c>
      <c r="FP36">
        <v>322.97694681010302</v>
      </c>
      <c r="FQ36">
        <v>322.90031232056202</v>
      </c>
      <c r="FR36">
        <v>325.76341873396598</v>
      </c>
      <c r="FS36">
        <v>326.36953777768002</v>
      </c>
      <c r="FT36">
        <v>327.48290445853399</v>
      </c>
      <c r="FU36">
        <v>328.18932624085397</v>
      </c>
      <c r="FV36">
        <v>330.487613651728</v>
      </c>
      <c r="FW36">
        <v>328.54267432910399</v>
      </c>
      <c r="FX36">
        <v>331.54076761198502</v>
      </c>
      <c r="FY36">
        <v>330.60590505640698</v>
      </c>
      <c r="FZ36">
        <v>331.33605179014398</v>
      </c>
      <c r="GA36">
        <v>330.25446771253002</v>
      </c>
      <c r="GB36">
        <v>334.00674871949002</v>
      </c>
      <c r="GC36">
        <v>324.31019850869001</v>
      </c>
      <c r="GD36">
        <v>329.277000775982</v>
      </c>
      <c r="GE36">
        <v>338.75404877617501</v>
      </c>
      <c r="GF36">
        <v>338.82670935147598</v>
      </c>
      <c r="GG36">
        <v>334.36080234274698</v>
      </c>
      <c r="GH36">
        <v>338.418327546233</v>
      </c>
    </row>
    <row r="37" spans="1:190" x14ac:dyDescent="0.25">
      <c r="A37">
        <v>0.50056316094930497</v>
      </c>
      <c r="B37">
        <v>338.68625454719501</v>
      </c>
      <c r="C37">
        <v>340.46378823071802</v>
      </c>
      <c r="D37">
        <v>342.814061298642</v>
      </c>
      <c r="E37">
        <v>341.96437924607898</v>
      </c>
      <c r="F37">
        <v>340.99470295991603</v>
      </c>
      <c r="G37">
        <v>341.11969228640299</v>
      </c>
      <c r="H37">
        <v>341.01220997189</v>
      </c>
      <c r="I37">
        <v>336.8491909558</v>
      </c>
      <c r="J37">
        <v>338.50802847953003</v>
      </c>
      <c r="K37">
        <v>337.83080811779502</v>
      </c>
      <c r="L37">
        <v>336.27591775739802</v>
      </c>
      <c r="M37">
        <v>338.08000459132398</v>
      </c>
      <c r="N37">
        <v>336.77401278502498</v>
      </c>
      <c r="O37">
        <v>336.665457140478</v>
      </c>
      <c r="P37">
        <v>338.82694411439297</v>
      </c>
      <c r="Q37">
        <v>338.39803055615499</v>
      </c>
      <c r="R37">
        <v>340.86527261231601</v>
      </c>
      <c r="S37">
        <v>341.92344833530098</v>
      </c>
      <c r="T37">
        <v>342.60150726574699</v>
      </c>
      <c r="U37">
        <v>343.10386069458002</v>
      </c>
      <c r="V37">
        <v>343.86547075415803</v>
      </c>
      <c r="W37">
        <v>346.51302172928098</v>
      </c>
      <c r="X37">
        <v>347.80629905809099</v>
      </c>
      <c r="Y37">
        <v>349.97422453154701</v>
      </c>
      <c r="Z37">
        <v>353.34843138033</v>
      </c>
      <c r="AA37">
        <v>354.779634657028</v>
      </c>
      <c r="AB37">
        <v>357.89128469145402</v>
      </c>
      <c r="AC37">
        <v>357.84209321409998</v>
      </c>
      <c r="AD37">
        <v>359.34647573678501</v>
      </c>
      <c r="AE37">
        <v>359.37463488924601</v>
      </c>
      <c r="AF37">
        <v>359.99513823258297</v>
      </c>
      <c r="AG37">
        <v>363.37567547645699</v>
      </c>
      <c r="AH37">
        <v>362.80950351433501</v>
      </c>
      <c r="AI37">
        <v>361.86423933699803</v>
      </c>
      <c r="AJ37">
        <v>362.05076026850901</v>
      </c>
      <c r="AK37">
        <v>362.25443157526098</v>
      </c>
      <c r="AL37">
        <v>363.12688097814203</v>
      </c>
      <c r="AM37">
        <v>363.12187595445999</v>
      </c>
      <c r="AN37">
        <v>363.93117430704501</v>
      </c>
      <c r="AO37">
        <v>365.96615991609599</v>
      </c>
      <c r="AP37">
        <v>367.02055705970503</v>
      </c>
      <c r="AQ37">
        <v>366.842230271331</v>
      </c>
      <c r="AR37">
        <v>367.87387884796601</v>
      </c>
      <c r="AS37">
        <v>368.52849520007601</v>
      </c>
      <c r="AT37">
        <v>368.81802544417798</v>
      </c>
      <c r="AU37">
        <v>368.31278801853603</v>
      </c>
      <c r="AV37">
        <v>369.86900813017598</v>
      </c>
      <c r="AW37">
        <v>370.37171913173</v>
      </c>
      <c r="AX37">
        <v>370.90383645885601</v>
      </c>
      <c r="AY37">
        <v>371.00188732041198</v>
      </c>
      <c r="AZ37">
        <v>370.63101117632101</v>
      </c>
      <c r="BA37">
        <v>370.82611211332102</v>
      </c>
      <c r="BB37">
        <v>368.52799511010301</v>
      </c>
      <c r="BC37">
        <v>368.28007470447301</v>
      </c>
      <c r="BD37">
        <v>368.79857153053399</v>
      </c>
      <c r="BE37">
        <v>367.75708263002201</v>
      </c>
      <c r="BF37">
        <v>366.064842478191</v>
      </c>
      <c r="BG37">
        <v>364.35090021125097</v>
      </c>
      <c r="BH37">
        <v>363.84708437012898</v>
      </c>
      <c r="BI37">
        <v>363.814588034591</v>
      </c>
      <c r="BJ37">
        <v>364.21709648059903</v>
      </c>
      <c r="BK37">
        <v>362.68029283994099</v>
      </c>
      <c r="BL37">
        <v>361.95395010718897</v>
      </c>
      <c r="BM37">
        <v>361.98759775768701</v>
      </c>
      <c r="BN37">
        <v>362.33906679089802</v>
      </c>
      <c r="BO37">
        <v>361.74512336986101</v>
      </c>
      <c r="BP37">
        <v>360.53876680024598</v>
      </c>
      <c r="BQ37">
        <v>359.86067901263903</v>
      </c>
      <c r="BR37">
        <v>358.06738257274702</v>
      </c>
      <c r="BS37">
        <v>358.93416436042702</v>
      </c>
      <c r="BT37">
        <v>360.148695393916</v>
      </c>
      <c r="BU37">
        <v>357.93553786189301</v>
      </c>
      <c r="BV37">
        <v>357.511415388952</v>
      </c>
      <c r="BW37">
        <v>358.50887440874499</v>
      </c>
      <c r="BX37">
        <v>358.33556108223701</v>
      </c>
      <c r="BY37">
        <v>357.74247893516298</v>
      </c>
      <c r="BZ37">
        <v>360.14435380766201</v>
      </c>
      <c r="CA37">
        <v>360.49596281242702</v>
      </c>
      <c r="CB37">
        <v>361.41106860909201</v>
      </c>
      <c r="CC37">
        <v>361.29356662591601</v>
      </c>
      <c r="CD37">
        <v>363.02958373520403</v>
      </c>
      <c r="CE37">
        <v>364.90689248105298</v>
      </c>
      <c r="CF37">
        <v>367.74342195153298</v>
      </c>
      <c r="CG37">
        <v>369.83094598238699</v>
      </c>
      <c r="CH37">
        <v>376.403569723788</v>
      </c>
      <c r="CI37">
        <v>378.39907994181101</v>
      </c>
      <c r="CJ37">
        <v>386.11817913910897</v>
      </c>
      <c r="CK37">
        <v>391.079583476317</v>
      </c>
      <c r="CL37">
        <v>396.17065666563002</v>
      </c>
      <c r="CM37">
        <v>403.93341788405797</v>
      </c>
      <c r="CN37">
        <v>410.05525831173401</v>
      </c>
      <c r="CO37">
        <v>417.32632420573799</v>
      </c>
      <c r="CP37">
        <v>412.56594304119301</v>
      </c>
      <c r="CQ37">
        <v>421.59016558002901</v>
      </c>
      <c r="CR37">
        <v>439.12871870651702</v>
      </c>
      <c r="CS37">
        <v>442.47937778512397</v>
      </c>
      <c r="CT37">
        <v>446.40131768485202</v>
      </c>
      <c r="CU37">
        <v>446.10016838135101</v>
      </c>
      <c r="CV37">
        <v>443.55395606014002</v>
      </c>
      <c r="CW37">
        <v>441.47097548109798</v>
      </c>
      <c r="CX37">
        <v>437.61768843910801</v>
      </c>
      <c r="CY37">
        <v>431.30391168419101</v>
      </c>
      <c r="CZ37">
        <v>426.3494643734</v>
      </c>
      <c r="DA37">
        <v>420.90562735121102</v>
      </c>
      <c r="DB37">
        <v>414.58293140589501</v>
      </c>
      <c r="DC37">
        <v>408.13931604654499</v>
      </c>
      <c r="DD37">
        <v>403.62377101946799</v>
      </c>
      <c r="DE37">
        <v>398.54235064973898</v>
      </c>
      <c r="DF37">
        <v>393.527871643921</v>
      </c>
      <c r="DG37">
        <v>389.40918822704299</v>
      </c>
      <c r="DH37">
        <v>385.02950419799498</v>
      </c>
      <c r="DI37">
        <v>382.22696854663502</v>
      </c>
      <c r="DJ37">
        <v>379.769047996116</v>
      </c>
      <c r="DK37">
        <v>378.02250350310499</v>
      </c>
      <c r="DL37">
        <v>377.58043978110601</v>
      </c>
      <c r="DM37">
        <v>375.87758949129699</v>
      </c>
      <c r="DN37">
        <v>378.01862054276199</v>
      </c>
      <c r="DO37">
        <v>375.905243288924</v>
      </c>
      <c r="DP37">
        <v>377.44841981521199</v>
      </c>
      <c r="DQ37">
        <v>376.19057708580601</v>
      </c>
      <c r="DR37">
        <v>374.53566374625098</v>
      </c>
      <c r="DS37">
        <v>373.00130216815501</v>
      </c>
      <c r="DT37">
        <v>372.65271390030699</v>
      </c>
      <c r="DU37">
        <v>371.36990716324902</v>
      </c>
      <c r="DV37">
        <v>370.499304525799</v>
      </c>
      <c r="DW37">
        <v>369.78853616900301</v>
      </c>
      <c r="DX37">
        <v>370.090635281841</v>
      </c>
      <c r="DY37">
        <v>368.00345273477802</v>
      </c>
      <c r="DZ37">
        <v>366.73589501171</v>
      </c>
      <c r="EA37">
        <v>367.37817975771497</v>
      </c>
      <c r="EB37">
        <v>368.17305324292499</v>
      </c>
      <c r="EC37">
        <v>364.67760473650202</v>
      </c>
      <c r="ED37">
        <v>366.06441772433101</v>
      </c>
      <c r="EE37">
        <v>365.61982801909198</v>
      </c>
      <c r="EF37">
        <v>365.29863158734503</v>
      </c>
      <c r="EG37">
        <v>365.077823825959</v>
      </c>
      <c r="EH37">
        <v>366.26171890454702</v>
      </c>
      <c r="EI37">
        <v>368.55712186138601</v>
      </c>
      <c r="EJ37">
        <v>367.84801767030001</v>
      </c>
      <c r="EK37">
        <v>364.65734494473099</v>
      </c>
      <c r="EL37">
        <v>359.36198386604201</v>
      </c>
      <c r="EM37">
        <v>357.10753387757802</v>
      </c>
      <c r="EN37">
        <v>357.21800749252401</v>
      </c>
      <c r="EO37">
        <v>353.18279921719</v>
      </c>
      <c r="EP37">
        <v>349.36144706899597</v>
      </c>
      <c r="EQ37">
        <v>346.96186496270599</v>
      </c>
      <c r="ER37">
        <v>340.82295037196798</v>
      </c>
      <c r="ES37">
        <v>337.57010057813801</v>
      </c>
      <c r="ET37">
        <v>333.75577977208502</v>
      </c>
      <c r="EU37">
        <v>328.58166650147098</v>
      </c>
      <c r="EV37">
        <v>327.71708192793199</v>
      </c>
      <c r="EW37">
        <v>325.97669321544601</v>
      </c>
      <c r="EX37">
        <v>324.93426136417298</v>
      </c>
      <c r="EY37">
        <v>325.11513496195499</v>
      </c>
      <c r="EZ37">
        <v>325.66487313321301</v>
      </c>
      <c r="FA37">
        <v>324.89508560645402</v>
      </c>
      <c r="FB37">
        <v>327.519532203778</v>
      </c>
      <c r="FC37">
        <v>326.89293104810599</v>
      </c>
      <c r="FD37">
        <v>327.85189724325102</v>
      </c>
      <c r="FE37">
        <v>329.49669809741198</v>
      </c>
      <c r="FF37">
        <v>328.368036935752</v>
      </c>
      <c r="FG37">
        <v>327.36861502712202</v>
      </c>
      <c r="FH37">
        <v>324.97484371367602</v>
      </c>
      <c r="FI37">
        <v>324.983889077735</v>
      </c>
      <c r="FJ37">
        <v>325.65716769900098</v>
      </c>
      <c r="FK37">
        <v>323.92977500818802</v>
      </c>
      <c r="FL37">
        <v>323.93754564541399</v>
      </c>
      <c r="FM37">
        <v>323.64532984523998</v>
      </c>
      <c r="FN37">
        <v>330.71655193167601</v>
      </c>
      <c r="FO37">
        <v>326.51916744104699</v>
      </c>
      <c r="FP37">
        <v>325.04124861473701</v>
      </c>
      <c r="FQ37">
        <v>322.70124715717799</v>
      </c>
      <c r="FR37">
        <v>325.57353171904998</v>
      </c>
      <c r="FS37">
        <v>324.81503321685</v>
      </c>
      <c r="FT37">
        <v>327.746322790021</v>
      </c>
      <c r="FU37">
        <v>327.89551286615603</v>
      </c>
      <c r="FV37">
        <v>330.71834424118202</v>
      </c>
      <c r="FW37">
        <v>330.036224151689</v>
      </c>
      <c r="FX37">
        <v>332.14487075363201</v>
      </c>
      <c r="FY37">
        <v>332.11502648653698</v>
      </c>
      <c r="FZ37">
        <v>331.61131551105302</v>
      </c>
      <c r="GA37">
        <v>330.48707156660998</v>
      </c>
      <c r="GB37">
        <v>337.42682203029602</v>
      </c>
      <c r="GC37">
        <v>325.90397381400101</v>
      </c>
      <c r="GD37">
        <v>331.18122427663297</v>
      </c>
      <c r="GE37">
        <v>339.03379973942901</v>
      </c>
      <c r="GF37">
        <v>341.34183425820601</v>
      </c>
      <c r="GG37">
        <v>336.73108620425597</v>
      </c>
      <c r="GH37">
        <v>337.67412414967299</v>
      </c>
    </row>
    <row r="38" spans="1:190" x14ac:dyDescent="0.25">
      <c r="A38">
        <v>0.51000502280584403</v>
      </c>
      <c r="B38">
        <v>339.23707779569702</v>
      </c>
      <c r="C38">
        <v>340.22188432446001</v>
      </c>
      <c r="D38">
        <v>339.79793593096201</v>
      </c>
      <c r="E38">
        <v>339.439198380883</v>
      </c>
      <c r="F38">
        <v>338.40851900476201</v>
      </c>
      <c r="G38">
        <v>337.38910426408802</v>
      </c>
      <c r="H38">
        <v>337.19161970098298</v>
      </c>
      <c r="I38">
        <v>335.47109760461598</v>
      </c>
      <c r="J38">
        <v>336.32471442302301</v>
      </c>
      <c r="K38">
        <v>333.27096302218803</v>
      </c>
      <c r="L38">
        <v>333.33474323437798</v>
      </c>
      <c r="M38">
        <v>333.886945868591</v>
      </c>
      <c r="N38">
        <v>333.64837054347601</v>
      </c>
      <c r="O38">
        <v>333.01132598906503</v>
      </c>
      <c r="P38">
        <v>333.06935707079299</v>
      </c>
      <c r="Q38">
        <v>331.82520397546301</v>
      </c>
      <c r="R38">
        <v>334.83615165864501</v>
      </c>
      <c r="S38">
        <v>335.22813354271699</v>
      </c>
      <c r="T38">
        <v>336.55824453929802</v>
      </c>
      <c r="U38">
        <v>336.72398774512197</v>
      </c>
      <c r="V38">
        <v>337.07498449580402</v>
      </c>
      <c r="W38">
        <v>339.15846836046899</v>
      </c>
      <c r="X38">
        <v>339.03950738101901</v>
      </c>
      <c r="Y38">
        <v>341.50329931896101</v>
      </c>
      <c r="Z38">
        <v>341.24037346330698</v>
      </c>
      <c r="AA38">
        <v>342.57868323241001</v>
      </c>
      <c r="AB38">
        <v>345.04328377673198</v>
      </c>
      <c r="AC38">
        <v>345.80495851664102</v>
      </c>
      <c r="AD38">
        <v>346.82529214589903</v>
      </c>
      <c r="AE38">
        <v>346.19001370304102</v>
      </c>
      <c r="AF38">
        <v>346.07833580508702</v>
      </c>
      <c r="AG38">
        <v>347.71162467435101</v>
      </c>
      <c r="AH38">
        <v>348.314480562965</v>
      </c>
      <c r="AI38">
        <v>347.56577976166398</v>
      </c>
      <c r="AJ38">
        <v>348.95022278427399</v>
      </c>
      <c r="AK38">
        <v>347.69678038865402</v>
      </c>
      <c r="AL38">
        <v>347.475095867905</v>
      </c>
      <c r="AM38">
        <v>349.127352909519</v>
      </c>
      <c r="AN38">
        <v>349.457132469584</v>
      </c>
      <c r="AO38">
        <v>351.14584777136201</v>
      </c>
      <c r="AP38">
        <v>352.34616403700602</v>
      </c>
      <c r="AQ38">
        <v>350.859272663691</v>
      </c>
      <c r="AR38">
        <v>351.30205593643802</v>
      </c>
      <c r="AS38">
        <v>353.43949262922001</v>
      </c>
      <c r="AT38">
        <v>352.52486888743499</v>
      </c>
      <c r="AU38">
        <v>351.57524498247602</v>
      </c>
      <c r="AV38">
        <v>352.48706957596301</v>
      </c>
      <c r="AW38">
        <v>352.16102726035803</v>
      </c>
      <c r="AX38">
        <v>353.58313475203698</v>
      </c>
      <c r="AY38">
        <v>351.83210706695399</v>
      </c>
      <c r="AZ38">
        <v>353.55163307527999</v>
      </c>
      <c r="BA38">
        <v>353.623470516228</v>
      </c>
      <c r="BB38">
        <v>352.91646372931098</v>
      </c>
      <c r="BC38">
        <v>353.33310437553502</v>
      </c>
      <c r="BD38">
        <v>352.88563796265203</v>
      </c>
      <c r="BE38">
        <v>351.45482193990301</v>
      </c>
      <c r="BF38">
        <v>352.938798760927</v>
      </c>
      <c r="BG38">
        <v>351.32109452069398</v>
      </c>
      <c r="BH38">
        <v>350.94232624589301</v>
      </c>
      <c r="BI38">
        <v>351.524675175879</v>
      </c>
      <c r="BJ38">
        <v>350.84703805765201</v>
      </c>
      <c r="BK38">
        <v>350.983971748302</v>
      </c>
      <c r="BL38">
        <v>350.12985088139698</v>
      </c>
      <c r="BM38">
        <v>350.23183818072602</v>
      </c>
      <c r="BN38">
        <v>349.97408790602299</v>
      </c>
      <c r="BO38">
        <v>350.02842290979203</v>
      </c>
      <c r="BP38">
        <v>349.88588716074003</v>
      </c>
      <c r="BQ38">
        <v>349.698559992811</v>
      </c>
      <c r="BR38">
        <v>347.16234724163297</v>
      </c>
      <c r="BS38">
        <v>346.79338129434598</v>
      </c>
      <c r="BT38">
        <v>348.13075159055501</v>
      </c>
      <c r="BU38">
        <v>346.96461832612403</v>
      </c>
      <c r="BV38">
        <v>346.40551609044797</v>
      </c>
      <c r="BW38">
        <v>347.44908843015099</v>
      </c>
      <c r="BX38">
        <v>346.261587966523</v>
      </c>
      <c r="BY38">
        <v>347.07603399002801</v>
      </c>
      <c r="BZ38">
        <v>346.865451997778</v>
      </c>
      <c r="CA38">
        <v>347.70862321417098</v>
      </c>
      <c r="CB38">
        <v>347.47554399006799</v>
      </c>
      <c r="CC38">
        <v>348.28639482852702</v>
      </c>
      <c r="CD38">
        <v>351.318459194041</v>
      </c>
      <c r="CE38">
        <v>349.54952223163701</v>
      </c>
      <c r="CF38">
        <v>351.24795666003399</v>
      </c>
      <c r="CG38">
        <v>352.29583493332001</v>
      </c>
      <c r="CH38">
        <v>355.32724076243801</v>
      </c>
      <c r="CI38">
        <v>358.003221834344</v>
      </c>
      <c r="CJ38">
        <v>363.52048999424198</v>
      </c>
      <c r="CK38">
        <v>366.09339972183102</v>
      </c>
      <c r="CL38">
        <v>371.10676886334602</v>
      </c>
      <c r="CM38">
        <v>376.901495041337</v>
      </c>
      <c r="CN38">
        <v>383.93824581285497</v>
      </c>
      <c r="CO38">
        <v>388.794550814128</v>
      </c>
      <c r="CP38">
        <v>387.12035556999302</v>
      </c>
      <c r="CQ38">
        <v>394.76040697138501</v>
      </c>
      <c r="CR38">
        <v>412.96716507944899</v>
      </c>
      <c r="CS38">
        <v>418.78150732339702</v>
      </c>
      <c r="CT38">
        <v>421.81567455867599</v>
      </c>
      <c r="CU38">
        <v>425.27633218110799</v>
      </c>
      <c r="CV38">
        <v>424.24097413587998</v>
      </c>
      <c r="CW38">
        <v>423.228762844019</v>
      </c>
      <c r="CX38">
        <v>419.95249358783701</v>
      </c>
      <c r="CY38">
        <v>419.04495415448099</v>
      </c>
      <c r="CZ38">
        <v>411.66786729968402</v>
      </c>
      <c r="DA38">
        <v>407.38211485967298</v>
      </c>
      <c r="DB38">
        <v>401.58204033323898</v>
      </c>
      <c r="DC38">
        <v>397.33212609289097</v>
      </c>
      <c r="DD38">
        <v>391.77038197846502</v>
      </c>
      <c r="DE38">
        <v>386.74942440189801</v>
      </c>
      <c r="DF38">
        <v>380.08864435325802</v>
      </c>
      <c r="DG38">
        <v>376.514042923435</v>
      </c>
      <c r="DH38">
        <v>373.20924687581498</v>
      </c>
      <c r="DI38">
        <v>370.72690736322699</v>
      </c>
      <c r="DJ38">
        <v>368.70458663815202</v>
      </c>
      <c r="DK38">
        <v>366.963126732163</v>
      </c>
      <c r="DL38">
        <v>368.94064979604599</v>
      </c>
      <c r="DM38">
        <v>367.07509723441001</v>
      </c>
      <c r="DN38">
        <v>370.661708288515</v>
      </c>
      <c r="DO38">
        <v>369.39486926732002</v>
      </c>
      <c r="DP38">
        <v>371.88904375398698</v>
      </c>
      <c r="DQ38">
        <v>371.65481896214499</v>
      </c>
      <c r="DR38">
        <v>372.002738001078</v>
      </c>
      <c r="DS38">
        <v>371.503897418934</v>
      </c>
      <c r="DT38">
        <v>370.87921111435799</v>
      </c>
      <c r="DU38">
        <v>371.847103606882</v>
      </c>
      <c r="DV38">
        <v>371.21581949282699</v>
      </c>
      <c r="DW38">
        <v>372.563718414454</v>
      </c>
      <c r="DX38">
        <v>372.57974046243203</v>
      </c>
      <c r="DY38">
        <v>371.90392678046499</v>
      </c>
      <c r="DZ38">
        <v>369.19074261331201</v>
      </c>
      <c r="EA38">
        <v>370.98003246772601</v>
      </c>
      <c r="EB38">
        <v>372.42441129261698</v>
      </c>
      <c r="EC38">
        <v>368.93376935506001</v>
      </c>
      <c r="ED38">
        <v>369.80692748335099</v>
      </c>
      <c r="EE38">
        <v>370.42631147143697</v>
      </c>
      <c r="EF38">
        <v>371.12281974192598</v>
      </c>
      <c r="EG38">
        <v>369.30746309604399</v>
      </c>
      <c r="EH38">
        <v>374.04550815383197</v>
      </c>
      <c r="EI38">
        <v>375.32295731352099</v>
      </c>
      <c r="EJ38">
        <v>375.97558018777801</v>
      </c>
      <c r="EK38">
        <v>370.11220675281697</v>
      </c>
      <c r="EL38">
        <v>363.81101359205599</v>
      </c>
      <c r="EM38">
        <v>361.42808082622003</v>
      </c>
      <c r="EN38">
        <v>359.37383524559402</v>
      </c>
      <c r="EO38">
        <v>353.179269879657</v>
      </c>
      <c r="EP38">
        <v>350.333730903983</v>
      </c>
      <c r="EQ38">
        <v>345.505371211826</v>
      </c>
      <c r="ER38">
        <v>338.62684946898298</v>
      </c>
      <c r="ES38">
        <v>333.65309743370102</v>
      </c>
      <c r="ET38">
        <v>330.11726860747899</v>
      </c>
      <c r="EU38">
        <v>326.49348875718101</v>
      </c>
      <c r="EV38">
        <v>326.23367625736302</v>
      </c>
      <c r="EW38">
        <v>327.05517593567401</v>
      </c>
      <c r="EX38">
        <v>325.22255873745002</v>
      </c>
      <c r="EY38">
        <v>324.83380194671503</v>
      </c>
      <c r="EZ38">
        <v>325.67490586191201</v>
      </c>
      <c r="FA38">
        <v>326.126945582139</v>
      </c>
      <c r="FB38">
        <v>326.26499498330998</v>
      </c>
      <c r="FC38">
        <v>326.04324183596702</v>
      </c>
      <c r="FD38">
        <v>326.82442731900397</v>
      </c>
      <c r="FE38">
        <v>327.19769377428599</v>
      </c>
      <c r="FF38">
        <v>326.190380790701</v>
      </c>
      <c r="FG38">
        <v>326.41326767368997</v>
      </c>
      <c r="FH38">
        <v>323.22373699688899</v>
      </c>
      <c r="FI38">
        <v>324.47961553152197</v>
      </c>
      <c r="FJ38">
        <v>323.56629484273998</v>
      </c>
      <c r="FK38">
        <v>323.28693062643998</v>
      </c>
      <c r="FL38">
        <v>322.68240728735901</v>
      </c>
      <c r="FM38">
        <v>324.19346098232103</v>
      </c>
      <c r="FN38">
        <v>330.69832075524198</v>
      </c>
      <c r="FO38">
        <v>327.70685530944399</v>
      </c>
      <c r="FP38">
        <v>327.28498948961698</v>
      </c>
      <c r="FQ38">
        <v>322.64980951388202</v>
      </c>
      <c r="FR38">
        <v>324.80823227019602</v>
      </c>
      <c r="FS38">
        <v>324.871626307734</v>
      </c>
      <c r="FT38">
        <v>326.80227893117399</v>
      </c>
      <c r="FU38">
        <v>329.25383446085402</v>
      </c>
      <c r="FV38">
        <v>332.29865008637699</v>
      </c>
      <c r="FW38">
        <v>329.848039588831</v>
      </c>
      <c r="FX38">
        <v>332.46715125279297</v>
      </c>
      <c r="FY38">
        <v>332.14811932303797</v>
      </c>
      <c r="FZ38">
        <v>331.45554726483402</v>
      </c>
      <c r="GA38">
        <v>330.596044300975</v>
      </c>
      <c r="GB38">
        <v>335.61431940484601</v>
      </c>
      <c r="GC38">
        <v>325.50273626054297</v>
      </c>
      <c r="GD38">
        <v>330.228927610906</v>
      </c>
      <c r="GE38">
        <v>337.37732870661699</v>
      </c>
      <c r="GF38">
        <v>339.15220164020201</v>
      </c>
      <c r="GG38">
        <v>338.93058976727701</v>
      </c>
      <c r="GH38">
        <v>337.62430267802802</v>
      </c>
    </row>
    <row r="39" spans="1:190" x14ac:dyDescent="0.25">
      <c r="A39">
        <v>0.51944688466238298</v>
      </c>
      <c r="B39">
        <v>339.95530132545201</v>
      </c>
      <c r="C39">
        <v>339.084573537908</v>
      </c>
      <c r="D39">
        <v>338.45157366929197</v>
      </c>
      <c r="E39">
        <v>336.681610810775</v>
      </c>
      <c r="F39">
        <v>336.28969578348699</v>
      </c>
      <c r="G39">
        <v>335.53760920929898</v>
      </c>
      <c r="H39">
        <v>335.67413756789801</v>
      </c>
      <c r="I39">
        <v>334.33441958134699</v>
      </c>
      <c r="J39">
        <v>332.90116747177001</v>
      </c>
      <c r="K39">
        <v>331.05729250751199</v>
      </c>
      <c r="L39">
        <v>330.86495970064101</v>
      </c>
      <c r="M39">
        <v>333.24563216935798</v>
      </c>
      <c r="N39">
        <v>331.15619326175101</v>
      </c>
      <c r="O39">
        <v>330.13806845413399</v>
      </c>
      <c r="P39">
        <v>328.78624546346902</v>
      </c>
      <c r="Q39">
        <v>328.24936942382999</v>
      </c>
      <c r="R39">
        <v>331.38946079675702</v>
      </c>
      <c r="S39">
        <v>330.95170773601399</v>
      </c>
      <c r="T39">
        <v>331.73604510747799</v>
      </c>
      <c r="U39">
        <v>332.65286073553699</v>
      </c>
      <c r="V39">
        <v>332.669083692676</v>
      </c>
      <c r="W39">
        <v>335.76245931992401</v>
      </c>
      <c r="X39">
        <v>334.30429373426199</v>
      </c>
      <c r="Y39">
        <v>334.78883220211497</v>
      </c>
      <c r="Z39">
        <v>334.61525930692699</v>
      </c>
      <c r="AA39">
        <v>336.89754069357002</v>
      </c>
      <c r="AB39">
        <v>337.943438661926</v>
      </c>
      <c r="AC39">
        <v>336.45749701746303</v>
      </c>
      <c r="AD39">
        <v>337.72518408649</v>
      </c>
      <c r="AE39">
        <v>337.28338487686</v>
      </c>
      <c r="AF39">
        <v>337.23459070858098</v>
      </c>
      <c r="AG39">
        <v>337.68178194207599</v>
      </c>
      <c r="AH39">
        <v>337.15225036525101</v>
      </c>
      <c r="AI39">
        <v>338.75263959124499</v>
      </c>
      <c r="AJ39">
        <v>337.84603997900302</v>
      </c>
      <c r="AK39">
        <v>337.75259102493902</v>
      </c>
      <c r="AL39">
        <v>337.01203567763099</v>
      </c>
      <c r="AM39">
        <v>339.18177766405898</v>
      </c>
      <c r="AN39">
        <v>339.00692514650899</v>
      </c>
      <c r="AO39">
        <v>340.35616631476103</v>
      </c>
      <c r="AP39">
        <v>340.41699125176098</v>
      </c>
      <c r="AQ39">
        <v>340.91752953030198</v>
      </c>
      <c r="AR39">
        <v>340.885051783412</v>
      </c>
      <c r="AS39">
        <v>343.41640268434003</v>
      </c>
      <c r="AT39">
        <v>342.14434782734497</v>
      </c>
      <c r="AU39">
        <v>342.11132833474102</v>
      </c>
      <c r="AV39">
        <v>340.86065920203498</v>
      </c>
      <c r="AW39">
        <v>342.58741061883597</v>
      </c>
      <c r="AX39">
        <v>341.95709308691801</v>
      </c>
      <c r="AY39">
        <v>341.70530846799102</v>
      </c>
      <c r="AZ39">
        <v>343.142402421231</v>
      </c>
      <c r="BA39">
        <v>343.53148680000402</v>
      </c>
      <c r="BB39">
        <v>342.66069969126198</v>
      </c>
      <c r="BC39">
        <v>342.62715483408198</v>
      </c>
      <c r="BD39">
        <v>342.10806290347102</v>
      </c>
      <c r="BE39">
        <v>342.513431745334</v>
      </c>
      <c r="BF39">
        <v>341.359375881125</v>
      </c>
      <c r="BG39">
        <v>342.17400682266401</v>
      </c>
      <c r="BH39">
        <v>340.82365804729397</v>
      </c>
      <c r="BI39">
        <v>341.39749755224898</v>
      </c>
      <c r="BJ39">
        <v>341.14023287319401</v>
      </c>
      <c r="BK39">
        <v>340.97959332501398</v>
      </c>
      <c r="BL39">
        <v>341.103896839166</v>
      </c>
      <c r="BM39">
        <v>339.13271441185702</v>
      </c>
      <c r="BN39">
        <v>340.61535008427597</v>
      </c>
      <c r="BO39">
        <v>339.18338329405799</v>
      </c>
      <c r="BP39">
        <v>340.85893437770699</v>
      </c>
      <c r="BQ39">
        <v>340.89447096387698</v>
      </c>
      <c r="BR39">
        <v>339.30379528472997</v>
      </c>
      <c r="BS39">
        <v>337.269392703753</v>
      </c>
      <c r="BT39">
        <v>338.46472060931097</v>
      </c>
      <c r="BU39">
        <v>338.35628737481898</v>
      </c>
      <c r="BV39">
        <v>338.475683824013</v>
      </c>
      <c r="BW39">
        <v>338.676617366399</v>
      </c>
      <c r="BX39">
        <v>340.00063872390001</v>
      </c>
      <c r="BY39">
        <v>337.37952689504903</v>
      </c>
      <c r="BZ39">
        <v>338.56981697169198</v>
      </c>
      <c r="CA39">
        <v>339.84389682347501</v>
      </c>
      <c r="CB39">
        <v>339.36578639161098</v>
      </c>
      <c r="CC39">
        <v>338.51109548058099</v>
      </c>
      <c r="CD39">
        <v>340.62827819347501</v>
      </c>
      <c r="CE39">
        <v>339.923346993422</v>
      </c>
      <c r="CF39">
        <v>338.68084647366601</v>
      </c>
      <c r="CG39">
        <v>339.22977537011502</v>
      </c>
      <c r="CH39">
        <v>338.75010921275401</v>
      </c>
      <c r="CI39">
        <v>343.42899372933402</v>
      </c>
      <c r="CJ39">
        <v>342.71488751119801</v>
      </c>
      <c r="CK39">
        <v>346.52375009914499</v>
      </c>
      <c r="CL39">
        <v>349.25724480647301</v>
      </c>
      <c r="CM39">
        <v>352.40591217323202</v>
      </c>
      <c r="CN39">
        <v>355.01219999569599</v>
      </c>
      <c r="CO39">
        <v>359.14586096077198</v>
      </c>
      <c r="CP39">
        <v>352.68469181284001</v>
      </c>
      <c r="CQ39">
        <v>360.34883202071597</v>
      </c>
      <c r="CR39">
        <v>376.27880828136</v>
      </c>
      <c r="CS39">
        <v>380.589278730947</v>
      </c>
      <c r="CT39">
        <v>382.05943888005203</v>
      </c>
      <c r="CU39">
        <v>384.18827282168098</v>
      </c>
      <c r="CV39">
        <v>386.363716245251</v>
      </c>
      <c r="CW39">
        <v>386.15275338258101</v>
      </c>
      <c r="CX39">
        <v>384.84956044425599</v>
      </c>
      <c r="CY39">
        <v>384.483997469055</v>
      </c>
      <c r="CZ39">
        <v>381.16686171198302</v>
      </c>
      <c r="DA39">
        <v>378.91997017867698</v>
      </c>
      <c r="DB39">
        <v>373.06881059691801</v>
      </c>
      <c r="DC39">
        <v>372.90568634890701</v>
      </c>
      <c r="DD39">
        <v>369.38385919338901</v>
      </c>
      <c r="DE39">
        <v>364.71702589709599</v>
      </c>
      <c r="DF39">
        <v>360.59393435291997</v>
      </c>
      <c r="DG39">
        <v>357.77234438258699</v>
      </c>
      <c r="DH39">
        <v>357.07610396584698</v>
      </c>
      <c r="DI39">
        <v>355.27242517816802</v>
      </c>
      <c r="DJ39">
        <v>354.05675428982101</v>
      </c>
      <c r="DK39">
        <v>353.38735792060203</v>
      </c>
      <c r="DL39">
        <v>355.48206435234198</v>
      </c>
      <c r="DM39">
        <v>355.508231573584</v>
      </c>
      <c r="DN39">
        <v>358.10152122775202</v>
      </c>
      <c r="DO39">
        <v>356.93843799169201</v>
      </c>
      <c r="DP39">
        <v>359.06779519601702</v>
      </c>
      <c r="DQ39">
        <v>361.70914783551399</v>
      </c>
      <c r="DR39">
        <v>360.864529322961</v>
      </c>
      <c r="DS39">
        <v>362.22263287666402</v>
      </c>
      <c r="DT39">
        <v>362.90101595550999</v>
      </c>
      <c r="DU39">
        <v>363.442457850057</v>
      </c>
      <c r="DV39">
        <v>365.22284738500201</v>
      </c>
      <c r="DW39">
        <v>366.59737862548701</v>
      </c>
      <c r="DX39">
        <v>367.09842776703903</v>
      </c>
      <c r="DY39">
        <v>368.24324467518397</v>
      </c>
      <c r="DZ39">
        <v>366.33766459752201</v>
      </c>
      <c r="EA39">
        <v>367.93411776348898</v>
      </c>
      <c r="EB39">
        <v>368.89236135265799</v>
      </c>
      <c r="EC39">
        <v>367.338271438275</v>
      </c>
      <c r="ED39">
        <v>369.21418219022598</v>
      </c>
      <c r="EE39">
        <v>370.708739727855</v>
      </c>
      <c r="EF39">
        <v>370.021062161445</v>
      </c>
      <c r="EG39">
        <v>369.92666420254199</v>
      </c>
      <c r="EH39">
        <v>373.79343410349202</v>
      </c>
      <c r="EI39">
        <v>376.003425774699</v>
      </c>
      <c r="EJ39">
        <v>375.86526563056401</v>
      </c>
      <c r="EK39">
        <v>367.876086675701</v>
      </c>
      <c r="EL39">
        <v>361.40026761342699</v>
      </c>
      <c r="EM39">
        <v>359.38068309494798</v>
      </c>
      <c r="EN39">
        <v>356.425603646144</v>
      </c>
      <c r="EO39">
        <v>352.346786345802</v>
      </c>
      <c r="EP39">
        <v>349.89389781898802</v>
      </c>
      <c r="EQ39">
        <v>343.28697062535701</v>
      </c>
      <c r="ER39">
        <v>337.15228682165599</v>
      </c>
      <c r="ES39">
        <v>331.59771627770698</v>
      </c>
      <c r="ET39">
        <v>328.110633092863</v>
      </c>
      <c r="EU39">
        <v>326.592805207803</v>
      </c>
      <c r="EV39">
        <v>326.58840691573403</v>
      </c>
      <c r="EW39">
        <v>326.53178002739702</v>
      </c>
      <c r="EX39">
        <v>326.61348916975197</v>
      </c>
      <c r="EY39">
        <v>324.77591380286401</v>
      </c>
      <c r="EZ39">
        <v>324.90391615040801</v>
      </c>
      <c r="FA39">
        <v>324.57362997465202</v>
      </c>
      <c r="FB39">
        <v>326.41236035945599</v>
      </c>
      <c r="FC39">
        <v>325.22357305959599</v>
      </c>
      <c r="FD39">
        <v>326.23497710660502</v>
      </c>
      <c r="FE39">
        <v>325.88375176203601</v>
      </c>
      <c r="FF39">
        <v>325.74117144581402</v>
      </c>
      <c r="FG39">
        <v>324.58871577933502</v>
      </c>
      <c r="FH39">
        <v>323.148227510472</v>
      </c>
      <c r="FI39">
        <v>325.00634991736001</v>
      </c>
      <c r="FJ39">
        <v>322.16686921284202</v>
      </c>
      <c r="FK39">
        <v>322.55491080281303</v>
      </c>
      <c r="FL39">
        <v>322.294497989739</v>
      </c>
      <c r="FM39">
        <v>322.84313450010501</v>
      </c>
      <c r="FN39">
        <v>327.52950570206701</v>
      </c>
      <c r="FO39">
        <v>325.982530121389</v>
      </c>
      <c r="FP39">
        <v>327.50084663258798</v>
      </c>
      <c r="FQ39">
        <v>320.298905030073</v>
      </c>
      <c r="FR39">
        <v>325.11786825029901</v>
      </c>
      <c r="FS39">
        <v>324.12494591980601</v>
      </c>
      <c r="FT39">
        <v>326.12993572854401</v>
      </c>
      <c r="FU39">
        <v>328.98881082231799</v>
      </c>
      <c r="FV39">
        <v>330.92140338046602</v>
      </c>
      <c r="FW39">
        <v>329.39072931806402</v>
      </c>
      <c r="FX39">
        <v>330.97780045225102</v>
      </c>
      <c r="FY39">
        <v>330.65743835511898</v>
      </c>
      <c r="FZ39">
        <v>330.74383269226598</v>
      </c>
      <c r="GA39">
        <v>331.06264784154598</v>
      </c>
      <c r="GB39">
        <v>333.13518029378002</v>
      </c>
      <c r="GC39">
        <v>324.50634222519398</v>
      </c>
      <c r="GD39">
        <v>327.140936613554</v>
      </c>
      <c r="GE39">
        <v>337.42971137773901</v>
      </c>
      <c r="GF39">
        <v>338.119218397883</v>
      </c>
      <c r="GG39">
        <v>337.83855745746399</v>
      </c>
      <c r="GH39">
        <v>339.274874593513</v>
      </c>
    </row>
    <row r="40" spans="1:190" x14ac:dyDescent="0.25">
      <c r="A40">
        <v>0.52888874651892204</v>
      </c>
      <c r="B40">
        <v>339.68467819963399</v>
      </c>
      <c r="C40">
        <v>340.047539821962</v>
      </c>
      <c r="D40">
        <v>337.08707855669098</v>
      </c>
      <c r="E40">
        <v>336.31455844929098</v>
      </c>
      <c r="F40">
        <v>335.33576875713101</v>
      </c>
      <c r="G40">
        <v>334.67810853051401</v>
      </c>
      <c r="H40">
        <v>333.86324093622699</v>
      </c>
      <c r="I40">
        <v>332.67481286852302</v>
      </c>
      <c r="J40">
        <v>331.50447238360698</v>
      </c>
      <c r="K40">
        <v>331.42624315243501</v>
      </c>
      <c r="L40">
        <v>330.03858188169602</v>
      </c>
      <c r="M40">
        <v>329.93351537989798</v>
      </c>
      <c r="N40">
        <v>329.371068047194</v>
      </c>
      <c r="O40">
        <v>328.45670561878501</v>
      </c>
      <c r="P40">
        <v>326.93871421716</v>
      </c>
      <c r="Q40">
        <v>325.45690779047902</v>
      </c>
      <c r="R40">
        <v>327.08835442822999</v>
      </c>
      <c r="S40">
        <v>328.44434189102299</v>
      </c>
      <c r="T40">
        <v>329.79901318963601</v>
      </c>
      <c r="U40">
        <v>329.970414972073</v>
      </c>
      <c r="V40">
        <v>329.16259501118401</v>
      </c>
      <c r="W40">
        <v>330.45639249192499</v>
      </c>
      <c r="X40">
        <v>330.031257041461</v>
      </c>
      <c r="Y40">
        <v>331.34037068615203</v>
      </c>
      <c r="Z40">
        <v>331.47884256562497</v>
      </c>
      <c r="AA40">
        <v>331.80575762684401</v>
      </c>
      <c r="AB40">
        <v>331.52702693029698</v>
      </c>
      <c r="AC40">
        <v>333.28039346977903</v>
      </c>
      <c r="AD40">
        <v>332.280748249152</v>
      </c>
      <c r="AE40">
        <v>332.14787265566599</v>
      </c>
      <c r="AF40">
        <v>333.15730889441602</v>
      </c>
      <c r="AG40">
        <v>332.73056543826999</v>
      </c>
      <c r="AH40">
        <v>331.59322329298999</v>
      </c>
      <c r="AI40">
        <v>332.714869644619</v>
      </c>
      <c r="AJ40">
        <v>332.677789029775</v>
      </c>
      <c r="AK40">
        <v>333.44060769483599</v>
      </c>
      <c r="AL40">
        <v>332.13322598819002</v>
      </c>
      <c r="AM40">
        <v>333.34784214599898</v>
      </c>
      <c r="AN40">
        <v>333.83065769620998</v>
      </c>
      <c r="AO40">
        <v>334.63251333059401</v>
      </c>
      <c r="AP40">
        <v>333.93903966852997</v>
      </c>
      <c r="AQ40">
        <v>332.09029537516102</v>
      </c>
      <c r="AR40">
        <v>335.30046424042501</v>
      </c>
      <c r="AS40">
        <v>334.752246484946</v>
      </c>
      <c r="AT40">
        <v>334.34826752977602</v>
      </c>
      <c r="AU40">
        <v>335.85996733807099</v>
      </c>
      <c r="AV40">
        <v>332.931520527131</v>
      </c>
      <c r="AW40">
        <v>334.20231668884702</v>
      </c>
      <c r="AX40">
        <v>332.904586468606</v>
      </c>
      <c r="AY40">
        <v>334.75140329922601</v>
      </c>
      <c r="AZ40">
        <v>335.60948837525098</v>
      </c>
      <c r="BA40">
        <v>335.96519875151301</v>
      </c>
      <c r="BB40">
        <v>335.81954783232197</v>
      </c>
      <c r="BC40">
        <v>335.86524132497402</v>
      </c>
      <c r="BD40">
        <v>335.78809374314</v>
      </c>
      <c r="BE40">
        <v>335.45224800993498</v>
      </c>
      <c r="BF40">
        <v>333.20198502720001</v>
      </c>
      <c r="BG40">
        <v>334.98531403181403</v>
      </c>
      <c r="BH40">
        <v>334.43999806188202</v>
      </c>
      <c r="BI40">
        <v>335.32796609466402</v>
      </c>
      <c r="BJ40">
        <v>335.17537178454103</v>
      </c>
      <c r="BK40">
        <v>333.96626222218202</v>
      </c>
      <c r="BL40">
        <v>333.96785490098603</v>
      </c>
      <c r="BM40">
        <v>334.71559838688103</v>
      </c>
      <c r="BN40">
        <v>334.91582950016698</v>
      </c>
      <c r="BO40">
        <v>332.76965234449801</v>
      </c>
      <c r="BP40">
        <v>334.42398162290101</v>
      </c>
      <c r="BQ40">
        <v>335.53816161158397</v>
      </c>
      <c r="BR40">
        <v>333.90006845498903</v>
      </c>
      <c r="BS40">
        <v>331.64674956556701</v>
      </c>
      <c r="BT40">
        <v>333.93129191266399</v>
      </c>
      <c r="BU40">
        <v>334.163872672347</v>
      </c>
      <c r="BV40">
        <v>333.54250964803703</v>
      </c>
      <c r="BW40">
        <v>332.27312704034898</v>
      </c>
      <c r="BX40">
        <v>333.91315618721899</v>
      </c>
      <c r="BY40">
        <v>333.48041152965698</v>
      </c>
      <c r="BZ40">
        <v>333.16866259858102</v>
      </c>
      <c r="CA40">
        <v>332.96976766954799</v>
      </c>
      <c r="CB40">
        <v>334.60752353643602</v>
      </c>
      <c r="CC40">
        <v>332.36622342955002</v>
      </c>
      <c r="CD40">
        <v>334.16754132205199</v>
      </c>
      <c r="CE40">
        <v>333.431817418479</v>
      </c>
      <c r="CF40">
        <v>332.60351398410899</v>
      </c>
      <c r="CG40">
        <v>331.15904169645898</v>
      </c>
      <c r="CH40">
        <v>331.36777363319999</v>
      </c>
      <c r="CI40">
        <v>333.56715840734302</v>
      </c>
      <c r="CJ40">
        <v>332.97528676776</v>
      </c>
      <c r="CK40">
        <v>334.927306550102</v>
      </c>
      <c r="CL40">
        <v>336.10097957106001</v>
      </c>
      <c r="CM40">
        <v>337.24766228012697</v>
      </c>
      <c r="CN40">
        <v>337.91484508983001</v>
      </c>
      <c r="CO40">
        <v>339.967502179755</v>
      </c>
      <c r="CP40">
        <v>333.56298418099402</v>
      </c>
      <c r="CQ40">
        <v>337.89258557398398</v>
      </c>
      <c r="CR40">
        <v>349.389374136583</v>
      </c>
      <c r="CS40">
        <v>351.29947126537701</v>
      </c>
      <c r="CT40">
        <v>353.97302075585901</v>
      </c>
      <c r="CU40">
        <v>352.86352011465402</v>
      </c>
      <c r="CV40">
        <v>354.81505859985498</v>
      </c>
      <c r="CW40">
        <v>354.216928484074</v>
      </c>
      <c r="CX40">
        <v>354.83916616031797</v>
      </c>
      <c r="CY40">
        <v>354.95242528971602</v>
      </c>
      <c r="CZ40">
        <v>353.790980639905</v>
      </c>
      <c r="DA40">
        <v>352.97453938661801</v>
      </c>
      <c r="DB40">
        <v>350.34552499656201</v>
      </c>
      <c r="DC40">
        <v>349.63915104954498</v>
      </c>
      <c r="DD40">
        <v>348.89596919921598</v>
      </c>
      <c r="DE40">
        <v>346.87480410210497</v>
      </c>
      <c r="DF40">
        <v>344.49295220814003</v>
      </c>
      <c r="DG40">
        <v>343.81819123100399</v>
      </c>
      <c r="DH40">
        <v>344.05170967357401</v>
      </c>
      <c r="DI40">
        <v>342.46533666371499</v>
      </c>
      <c r="DJ40">
        <v>342.2821118869</v>
      </c>
      <c r="DK40">
        <v>342.58078485537402</v>
      </c>
      <c r="DL40">
        <v>342.38506374229098</v>
      </c>
      <c r="DM40">
        <v>343.36930835865797</v>
      </c>
      <c r="DN40">
        <v>346.09974379929997</v>
      </c>
      <c r="DO40">
        <v>345.82533086532902</v>
      </c>
      <c r="DP40">
        <v>346.97722093928502</v>
      </c>
      <c r="DQ40">
        <v>347.598067210831</v>
      </c>
      <c r="DR40">
        <v>347.18285904669699</v>
      </c>
      <c r="DS40">
        <v>348.85122588219201</v>
      </c>
      <c r="DT40">
        <v>349.68614500802101</v>
      </c>
      <c r="DU40">
        <v>351.908994670173</v>
      </c>
      <c r="DV40">
        <v>352.63406421202598</v>
      </c>
      <c r="DW40">
        <v>352.75342283178799</v>
      </c>
      <c r="DX40">
        <v>354.61237009128598</v>
      </c>
      <c r="DY40">
        <v>355.605626106991</v>
      </c>
      <c r="DZ40">
        <v>355.83483681613899</v>
      </c>
      <c r="EA40">
        <v>356.83437555627899</v>
      </c>
      <c r="EB40">
        <v>357.387745088516</v>
      </c>
      <c r="EC40">
        <v>357.255469608049</v>
      </c>
      <c r="ED40">
        <v>359.406887863782</v>
      </c>
      <c r="EE40">
        <v>359.28489301360599</v>
      </c>
      <c r="EF40">
        <v>360.28037376131698</v>
      </c>
      <c r="EG40">
        <v>359.88929100928198</v>
      </c>
      <c r="EH40">
        <v>361.85537549735898</v>
      </c>
      <c r="EI40">
        <v>364.103530743703</v>
      </c>
      <c r="EJ40">
        <v>362.36398002907902</v>
      </c>
      <c r="EK40">
        <v>356.81873611426198</v>
      </c>
      <c r="EL40">
        <v>351.66503941095101</v>
      </c>
      <c r="EM40">
        <v>351.65271788400599</v>
      </c>
      <c r="EN40">
        <v>349.25354233805803</v>
      </c>
      <c r="EO40">
        <v>346.86659984417003</v>
      </c>
      <c r="EP40">
        <v>342.62857230912903</v>
      </c>
      <c r="EQ40">
        <v>337.40082290759898</v>
      </c>
      <c r="ER40">
        <v>333.38354238515097</v>
      </c>
      <c r="ES40">
        <v>330.81706918374999</v>
      </c>
      <c r="ET40">
        <v>327.48823091521001</v>
      </c>
      <c r="EU40">
        <v>325.97543230593698</v>
      </c>
      <c r="EV40">
        <v>326.46750752721601</v>
      </c>
      <c r="EW40">
        <v>325.83726856739202</v>
      </c>
      <c r="EX40">
        <v>325.02971083931999</v>
      </c>
      <c r="EY40">
        <v>325.305768493453</v>
      </c>
      <c r="EZ40">
        <v>323.54293837165801</v>
      </c>
      <c r="FA40">
        <v>323.70098724070402</v>
      </c>
      <c r="FB40">
        <v>325.56444408711201</v>
      </c>
      <c r="FC40">
        <v>325.45652652943397</v>
      </c>
      <c r="FD40">
        <v>324.67814668488802</v>
      </c>
      <c r="FE40">
        <v>325.13685039171202</v>
      </c>
      <c r="FF40">
        <v>323.67659296229698</v>
      </c>
      <c r="FG40">
        <v>323.50254835365899</v>
      </c>
      <c r="FH40">
        <v>323.194746487489</v>
      </c>
      <c r="FI40">
        <v>323.51323056145202</v>
      </c>
      <c r="FJ40">
        <v>322.13332281136002</v>
      </c>
      <c r="FK40">
        <v>321.971496233013</v>
      </c>
      <c r="FL40">
        <v>321.67712623627199</v>
      </c>
      <c r="FM40">
        <v>322.24890285555801</v>
      </c>
      <c r="FN40">
        <v>325.435821650251</v>
      </c>
      <c r="FO40">
        <v>323.036610261286</v>
      </c>
      <c r="FP40">
        <v>324.47686077049298</v>
      </c>
      <c r="FQ40">
        <v>321.07376385232402</v>
      </c>
      <c r="FR40">
        <v>323.33718461266</v>
      </c>
      <c r="FS40">
        <v>323.74315983166002</v>
      </c>
      <c r="FT40">
        <v>324.40228160090902</v>
      </c>
      <c r="FU40">
        <v>327.73283935850498</v>
      </c>
      <c r="FV40">
        <v>328.01396273472199</v>
      </c>
      <c r="FW40">
        <v>328.06575217958101</v>
      </c>
      <c r="FX40">
        <v>330.24954104742397</v>
      </c>
      <c r="FY40">
        <v>329.04439277688903</v>
      </c>
      <c r="FZ40">
        <v>330.03710117015697</v>
      </c>
      <c r="GA40">
        <v>330.555047000088</v>
      </c>
      <c r="GB40">
        <v>330.735728341369</v>
      </c>
      <c r="GC40">
        <v>323.40301577211397</v>
      </c>
      <c r="GD40">
        <v>327.07349215018098</v>
      </c>
      <c r="GE40">
        <v>335.94818783339701</v>
      </c>
      <c r="GF40">
        <v>338.018075808638</v>
      </c>
      <c r="GG40">
        <v>336.20002370009701</v>
      </c>
      <c r="GH40">
        <v>339.53821970158799</v>
      </c>
    </row>
    <row r="41" spans="1:190" x14ac:dyDescent="0.25">
      <c r="A41">
        <v>0.53833060837546098</v>
      </c>
      <c r="B41">
        <v>339.81133450018501</v>
      </c>
      <c r="C41">
        <v>338.74484534788098</v>
      </c>
      <c r="D41">
        <v>337.034280390096</v>
      </c>
      <c r="E41">
        <v>334.69260683716698</v>
      </c>
      <c r="F41">
        <v>334.34890024049997</v>
      </c>
      <c r="G41">
        <v>334.036144976733</v>
      </c>
      <c r="H41">
        <v>333.05705406647098</v>
      </c>
      <c r="I41">
        <v>331.15943875880401</v>
      </c>
      <c r="J41">
        <v>329.94063500036702</v>
      </c>
      <c r="K41">
        <v>329.98679233834201</v>
      </c>
      <c r="L41">
        <v>328.21831277061398</v>
      </c>
      <c r="M41">
        <v>328.85996126999299</v>
      </c>
      <c r="N41">
        <v>327.03076783619099</v>
      </c>
      <c r="O41">
        <v>325.93839756156802</v>
      </c>
      <c r="P41">
        <v>327.23427767841599</v>
      </c>
      <c r="Q41">
        <v>325.55793168313198</v>
      </c>
      <c r="R41">
        <v>326.47185427021299</v>
      </c>
      <c r="S41">
        <v>326.24367426820999</v>
      </c>
      <c r="T41">
        <v>326.96389429970299</v>
      </c>
      <c r="U41">
        <v>327.46319819969801</v>
      </c>
      <c r="V41">
        <v>327.22948788200199</v>
      </c>
      <c r="W41">
        <v>327.12035904793299</v>
      </c>
      <c r="X41">
        <v>327.29255821509997</v>
      </c>
      <c r="Y41">
        <v>328.82513527159301</v>
      </c>
      <c r="Z41">
        <v>327.50505769294602</v>
      </c>
      <c r="AA41">
        <v>328.72276905146498</v>
      </c>
      <c r="AB41">
        <v>328.77862645294999</v>
      </c>
      <c r="AC41">
        <v>330.98769203350702</v>
      </c>
      <c r="AD41">
        <v>328.52775465209299</v>
      </c>
      <c r="AE41">
        <v>329.40199350479901</v>
      </c>
      <c r="AF41">
        <v>329.12845733509198</v>
      </c>
      <c r="AG41">
        <v>328.41107185894998</v>
      </c>
      <c r="AH41">
        <v>329.57771787174198</v>
      </c>
      <c r="AI41">
        <v>329.10174401496801</v>
      </c>
      <c r="AJ41">
        <v>329.00438176687601</v>
      </c>
      <c r="AK41">
        <v>329.32116265309099</v>
      </c>
      <c r="AL41">
        <v>329.58390870580098</v>
      </c>
      <c r="AM41">
        <v>329.845815714563</v>
      </c>
      <c r="AN41">
        <v>328.82250989051198</v>
      </c>
      <c r="AO41">
        <v>330.92994428580499</v>
      </c>
      <c r="AP41">
        <v>329.12301528428901</v>
      </c>
      <c r="AQ41">
        <v>328.444236913738</v>
      </c>
      <c r="AR41">
        <v>329.97979579568698</v>
      </c>
      <c r="AS41">
        <v>329.19718870974202</v>
      </c>
      <c r="AT41">
        <v>330.16167117291798</v>
      </c>
      <c r="AU41">
        <v>330.73249764057402</v>
      </c>
      <c r="AV41">
        <v>329.636037966446</v>
      </c>
      <c r="AW41">
        <v>329.325635034556</v>
      </c>
      <c r="AX41">
        <v>327.721336752659</v>
      </c>
      <c r="AY41">
        <v>329.13884532584501</v>
      </c>
      <c r="AZ41">
        <v>329.525813632775</v>
      </c>
      <c r="BA41">
        <v>331.66207115492801</v>
      </c>
      <c r="BB41">
        <v>331.28150128004</v>
      </c>
      <c r="BC41">
        <v>330.35562197571102</v>
      </c>
      <c r="BD41">
        <v>329.60482808119502</v>
      </c>
      <c r="BE41">
        <v>331.13253269167899</v>
      </c>
      <c r="BF41">
        <v>330.54238657387901</v>
      </c>
      <c r="BG41">
        <v>330.81145268157701</v>
      </c>
      <c r="BH41">
        <v>328.66261170694798</v>
      </c>
      <c r="BI41">
        <v>331.48373522341899</v>
      </c>
      <c r="BJ41">
        <v>329.74453456718402</v>
      </c>
      <c r="BK41">
        <v>329.922999348019</v>
      </c>
      <c r="BL41">
        <v>329.27982461487397</v>
      </c>
      <c r="BM41">
        <v>328.89749840429101</v>
      </c>
      <c r="BN41">
        <v>330.53344474913098</v>
      </c>
      <c r="BO41">
        <v>328.70716978190598</v>
      </c>
      <c r="BP41">
        <v>329.61962715952097</v>
      </c>
      <c r="BQ41">
        <v>330.02564918337998</v>
      </c>
      <c r="BR41">
        <v>328.91877392799302</v>
      </c>
      <c r="BS41">
        <v>329.14857142003899</v>
      </c>
      <c r="BT41">
        <v>329.27778820882401</v>
      </c>
      <c r="BU41">
        <v>329.89430279074298</v>
      </c>
      <c r="BV41">
        <v>328.606849393174</v>
      </c>
      <c r="BW41">
        <v>329.332990024087</v>
      </c>
      <c r="BX41">
        <v>329.41214118476699</v>
      </c>
      <c r="BY41">
        <v>328.76890958572801</v>
      </c>
      <c r="BZ41">
        <v>328.69361774839803</v>
      </c>
      <c r="CA41">
        <v>328.40116821794197</v>
      </c>
      <c r="CB41">
        <v>331.22377600675497</v>
      </c>
      <c r="CC41">
        <v>328.55055011618998</v>
      </c>
      <c r="CD41">
        <v>329.67958304216501</v>
      </c>
      <c r="CE41">
        <v>329.08077888044198</v>
      </c>
      <c r="CF41">
        <v>328.22990737781799</v>
      </c>
      <c r="CG41">
        <v>327.83055742750099</v>
      </c>
      <c r="CH41">
        <v>327.58257598498898</v>
      </c>
      <c r="CI41">
        <v>329.44179389977199</v>
      </c>
      <c r="CJ41">
        <v>328.43049318990398</v>
      </c>
      <c r="CK41">
        <v>330.23442772731403</v>
      </c>
      <c r="CL41">
        <v>329.21038108144802</v>
      </c>
      <c r="CM41">
        <v>330.49738477189902</v>
      </c>
      <c r="CN41">
        <v>329.23293000818097</v>
      </c>
      <c r="CO41">
        <v>330.39322197979197</v>
      </c>
      <c r="CP41">
        <v>324.127084492324</v>
      </c>
      <c r="CQ41">
        <v>325.56988481465498</v>
      </c>
      <c r="CR41">
        <v>335.83510597628702</v>
      </c>
      <c r="CS41">
        <v>337.61974609088497</v>
      </c>
      <c r="CT41">
        <v>338.05896439305502</v>
      </c>
      <c r="CU41">
        <v>338.00409731961503</v>
      </c>
      <c r="CV41">
        <v>338.49949542725699</v>
      </c>
      <c r="CW41">
        <v>336.518885436598</v>
      </c>
      <c r="CX41">
        <v>338.96390790444201</v>
      </c>
      <c r="CY41">
        <v>338.97665150956999</v>
      </c>
      <c r="CZ41">
        <v>338.90205852092498</v>
      </c>
      <c r="DA41">
        <v>338.47558361626398</v>
      </c>
      <c r="DB41">
        <v>337.30870935735402</v>
      </c>
      <c r="DC41">
        <v>337.25725811810901</v>
      </c>
      <c r="DD41">
        <v>337.79235927589599</v>
      </c>
      <c r="DE41">
        <v>337.24898463033998</v>
      </c>
      <c r="DF41">
        <v>335.89818233537301</v>
      </c>
      <c r="DG41">
        <v>335.993699283821</v>
      </c>
      <c r="DH41">
        <v>335.48418731099002</v>
      </c>
      <c r="DI41">
        <v>336.18628112329799</v>
      </c>
      <c r="DJ41">
        <v>336.50000785090998</v>
      </c>
      <c r="DK41">
        <v>336.441118623769</v>
      </c>
      <c r="DL41">
        <v>335.644650857827</v>
      </c>
      <c r="DM41">
        <v>335.35412957271399</v>
      </c>
      <c r="DN41">
        <v>336.38304795138299</v>
      </c>
      <c r="DO41">
        <v>337.47205351729201</v>
      </c>
      <c r="DP41">
        <v>336.53117394061297</v>
      </c>
      <c r="DQ41">
        <v>337.87165718248798</v>
      </c>
      <c r="DR41">
        <v>337.19091396083201</v>
      </c>
      <c r="DS41">
        <v>338.48223491930202</v>
      </c>
      <c r="DT41">
        <v>338.77545218982198</v>
      </c>
      <c r="DU41">
        <v>340.01908309908703</v>
      </c>
      <c r="DV41">
        <v>340.13163192167298</v>
      </c>
      <c r="DW41">
        <v>340.73351165192901</v>
      </c>
      <c r="DX41">
        <v>342.19882395820099</v>
      </c>
      <c r="DY41">
        <v>342.55709580593901</v>
      </c>
      <c r="DZ41">
        <v>341.52849657444699</v>
      </c>
      <c r="EA41">
        <v>344.32924817590202</v>
      </c>
      <c r="EB41">
        <v>343.50868024133399</v>
      </c>
      <c r="EC41">
        <v>343.59037409333098</v>
      </c>
      <c r="ED41">
        <v>346.57941197876801</v>
      </c>
      <c r="EE41">
        <v>344.52181708298298</v>
      </c>
      <c r="EF41">
        <v>347.99449301465597</v>
      </c>
      <c r="EG41">
        <v>345.52081737177599</v>
      </c>
      <c r="EH41">
        <v>346.60261101723</v>
      </c>
      <c r="EI41">
        <v>347.56698482482</v>
      </c>
      <c r="EJ41">
        <v>346.46349395329997</v>
      </c>
      <c r="EK41">
        <v>342.86929940191402</v>
      </c>
      <c r="EL41">
        <v>340.42447935848401</v>
      </c>
      <c r="EM41">
        <v>341.02775597239798</v>
      </c>
      <c r="EN41">
        <v>338.08858224638197</v>
      </c>
      <c r="EO41">
        <v>337.53499889105501</v>
      </c>
      <c r="EP41">
        <v>334.66332464847602</v>
      </c>
      <c r="EQ41">
        <v>332.29984774021102</v>
      </c>
      <c r="ER41">
        <v>328.66550173573802</v>
      </c>
      <c r="ES41">
        <v>327.43274917195203</v>
      </c>
      <c r="ET41">
        <v>325.602836525344</v>
      </c>
      <c r="EU41">
        <v>324.479861427461</v>
      </c>
      <c r="EV41">
        <v>326.78661207048299</v>
      </c>
      <c r="EW41">
        <v>325.02957728638103</v>
      </c>
      <c r="EX41">
        <v>324.45241075737198</v>
      </c>
      <c r="EY41">
        <v>324.17440137364002</v>
      </c>
      <c r="EZ41">
        <v>323.95563363352801</v>
      </c>
      <c r="FA41">
        <v>323.35166864637199</v>
      </c>
      <c r="FB41">
        <v>324.57956236794598</v>
      </c>
      <c r="FC41">
        <v>324.16603346328202</v>
      </c>
      <c r="FD41">
        <v>323.74740007999901</v>
      </c>
      <c r="FE41">
        <v>323.49017568229698</v>
      </c>
      <c r="FF41">
        <v>323.30933239322098</v>
      </c>
      <c r="FG41">
        <v>323.70778515112403</v>
      </c>
      <c r="FH41">
        <v>322.91957355810598</v>
      </c>
      <c r="FI41">
        <v>322.05931866371998</v>
      </c>
      <c r="FJ41">
        <v>321.263819117634</v>
      </c>
      <c r="FK41">
        <v>321.49908000501199</v>
      </c>
      <c r="FL41">
        <v>321.48971932815999</v>
      </c>
      <c r="FM41">
        <v>320.88045166651898</v>
      </c>
      <c r="FN41">
        <v>321.45648072291499</v>
      </c>
      <c r="FO41">
        <v>320.57653585612599</v>
      </c>
      <c r="FP41">
        <v>322.94156156156902</v>
      </c>
      <c r="FQ41">
        <v>321.11134691018799</v>
      </c>
      <c r="FR41">
        <v>321.782478355168</v>
      </c>
      <c r="FS41">
        <v>323.21196739789502</v>
      </c>
      <c r="FT41">
        <v>324.64492024629197</v>
      </c>
      <c r="FU41">
        <v>326.79289755156202</v>
      </c>
      <c r="FV41">
        <v>326.96888818376902</v>
      </c>
      <c r="FW41">
        <v>327.21353348907002</v>
      </c>
      <c r="FX41">
        <v>327.919129071226</v>
      </c>
      <c r="FY41">
        <v>326.386897914835</v>
      </c>
      <c r="FZ41">
        <v>327.65318822143098</v>
      </c>
      <c r="GA41">
        <v>329.79218083444698</v>
      </c>
      <c r="GB41">
        <v>328.99903981793398</v>
      </c>
      <c r="GC41">
        <v>321.907980040334</v>
      </c>
      <c r="GD41">
        <v>326.81446184761802</v>
      </c>
      <c r="GE41">
        <v>336.59326258297898</v>
      </c>
      <c r="GF41">
        <v>337.62402992753402</v>
      </c>
      <c r="GG41">
        <v>336.58052872152803</v>
      </c>
      <c r="GH41">
        <v>337.829767117416</v>
      </c>
    </row>
    <row r="42" spans="1:190" x14ac:dyDescent="0.25">
      <c r="A42">
        <v>0.54777247023200004</v>
      </c>
      <c r="B42">
        <v>339.46723951580299</v>
      </c>
      <c r="C42">
        <v>337.93991653091001</v>
      </c>
      <c r="D42">
        <v>335.10154884471899</v>
      </c>
      <c r="E42">
        <v>333.74081412295999</v>
      </c>
      <c r="F42">
        <v>332.32998566003999</v>
      </c>
      <c r="G42">
        <v>332.64666382978402</v>
      </c>
      <c r="H42">
        <v>331.49557504129001</v>
      </c>
      <c r="I42">
        <v>328.25837863220102</v>
      </c>
      <c r="J42">
        <v>329.34431242891998</v>
      </c>
      <c r="K42">
        <v>328.58793401417699</v>
      </c>
      <c r="L42">
        <v>327.216208208144</v>
      </c>
      <c r="M42">
        <v>326.540927936</v>
      </c>
      <c r="N42">
        <v>327.20358216277998</v>
      </c>
      <c r="O42">
        <v>325.16505813824898</v>
      </c>
      <c r="P42">
        <v>325.77365342759498</v>
      </c>
      <c r="Q42">
        <v>325.449514977869</v>
      </c>
      <c r="R42">
        <v>325.83137322408999</v>
      </c>
      <c r="S42">
        <v>323.875558468294</v>
      </c>
      <c r="T42">
        <v>324.91478905153298</v>
      </c>
      <c r="U42">
        <v>325.576669644829</v>
      </c>
      <c r="V42">
        <v>325.12222456858399</v>
      </c>
      <c r="W42">
        <v>326.14281663939698</v>
      </c>
      <c r="X42">
        <v>325.26792791011798</v>
      </c>
      <c r="Y42">
        <v>326.41532453133698</v>
      </c>
      <c r="Z42">
        <v>325.77223657701398</v>
      </c>
      <c r="AA42">
        <v>326.991431688604</v>
      </c>
      <c r="AB42">
        <v>326.69958464157497</v>
      </c>
      <c r="AC42">
        <v>327.67021308660901</v>
      </c>
      <c r="AD42">
        <v>325.31937881134002</v>
      </c>
      <c r="AE42">
        <v>326.56330078425799</v>
      </c>
      <c r="AF42">
        <v>327.243909857799</v>
      </c>
      <c r="AG42">
        <v>326.04805877572301</v>
      </c>
      <c r="AH42">
        <v>325.49821948148298</v>
      </c>
      <c r="AI42">
        <v>325.796770451329</v>
      </c>
      <c r="AJ42">
        <v>325.98530059995198</v>
      </c>
      <c r="AK42">
        <v>324.70365851927801</v>
      </c>
      <c r="AL42">
        <v>327.42022772481198</v>
      </c>
      <c r="AM42">
        <v>326.370233048785</v>
      </c>
      <c r="AN42">
        <v>325.434358042741</v>
      </c>
      <c r="AO42">
        <v>326.28628912880799</v>
      </c>
      <c r="AP42">
        <v>326.45583414489801</v>
      </c>
      <c r="AQ42">
        <v>326.02479956094101</v>
      </c>
      <c r="AR42">
        <v>325.902986152837</v>
      </c>
      <c r="AS42">
        <v>326.50501013549399</v>
      </c>
      <c r="AT42">
        <v>326.823135251167</v>
      </c>
      <c r="AU42">
        <v>327.46617306566202</v>
      </c>
      <c r="AV42">
        <v>325.34662232831897</v>
      </c>
      <c r="AW42">
        <v>326.24779200085999</v>
      </c>
      <c r="AX42">
        <v>324.990823962614</v>
      </c>
      <c r="AY42">
        <v>326.26092668657299</v>
      </c>
      <c r="AZ42">
        <v>326.90228224896401</v>
      </c>
      <c r="BA42">
        <v>327.80446577424101</v>
      </c>
      <c r="BB42">
        <v>327.60735722782999</v>
      </c>
      <c r="BC42">
        <v>328.70423738301503</v>
      </c>
      <c r="BD42">
        <v>326.82504960970402</v>
      </c>
      <c r="BE42">
        <v>328.91617420508601</v>
      </c>
      <c r="BF42">
        <v>328.26710782220499</v>
      </c>
      <c r="BG42">
        <v>325.57231455263599</v>
      </c>
      <c r="BH42">
        <v>326.59455834162497</v>
      </c>
      <c r="BI42">
        <v>326.804487222398</v>
      </c>
      <c r="BJ42">
        <v>327.67424137629803</v>
      </c>
      <c r="BK42">
        <v>326.73835203177202</v>
      </c>
      <c r="BL42">
        <v>325.90199502254501</v>
      </c>
      <c r="BM42">
        <v>325.88894693245902</v>
      </c>
      <c r="BN42">
        <v>327.68112359848999</v>
      </c>
      <c r="BO42">
        <v>326.34874330084898</v>
      </c>
      <c r="BP42">
        <v>326.50790372471198</v>
      </c>
      <c r="BQ42">
        <v>327.336323399604</v>
      </c>
      <c r="BR42">
        <v>325.23372430980697</v>
      </c>
      <c r="BS42">
        <v>326.10237763667101</v>
      </c>
      <c r="BT42">
        <v>325.51318972475298</v>
      </c>
      <c r="BU42">
        <v>327.60395268318098</v>
      </c>
      <c r="BV42">
        <v>326.74597285325098</v>
      </c>
      <c r="BW42">
        <v>328.00944722448298</v>
      </c>
      <c r="BX42">
        <v>326.76446702290502</v>
      </c>
      <c r="BY42">
        <v>325.80450762255799</v>
      </c>
      <c r="BZ42">
        <v>325.56255863297002</v>
      </c>
      <c r="CA42">
        <v>326.46390083120201</v>
      </c>
      <c r="CB42">
        <v>328.20624067456703</v>
      </c>
      <c r="CC42">
        <v>326.07775225316101</v>
      </c>
      <c r="CD42">
        <v>327.02191227390301</v>
      </c>
      <c r="CE42">
        <v>327.26117507475101</v>
      </c>
      <c r="CF42">
        <v>325.05419247102299</v>
      </c>
      <c r="CG42">
        <v>325.19819895991202</v>
      </c>
      <c r="CH42">
        <v>324.93529197773103</v>
      </c>
      <c r="CI42">
        <v>324.961617869176</v>
      </c>
      <c r="CJ42">
        <v>325.712931360678</v>
      </c>
      <c r="CK42">
        <v>327.54949035579602</v>
      </c>
      <c r="CL42">
        <v>326.564208051957</v>
      </c>
      <c r="CM42">
        <v>326.24570811139</v>
      </c>
      <c r="CN42">
        <v>326.72190549021298</v>
      </c>
      <c r="CO42">
        <v>325.21432559022298</v>
      </c>
      <c r="CP42">
        <v>319.427838696847</v>
      </c>
      <c r="CQ42">
        <v>320.64630962940703</v>
      </c>
      <c r="CR42">
        <v>332.20804518704898</v>
      </c>
      <c r="CS42">
        <v>330.604860215055</v>
      </c>
      <c r="CT42">
        <v>331.39560661104798</v>
      </c>
      <c r="CU42">
        <v>330.69271426341999</v>
      </c>
      <c r="CV42">
        <v>331.96726506175702</v>
      </c>
      <c r="CW42">
        <v>331.334764443344</v>
      </c>
      <c r="CX42">
        <v>331.51907270330798</v>
      </c>
      <c r="CY42">
        <v>331.05080103539302</v>
      </c>
      <c r="CZ42">
        <v>331.682922625412</v>
      </c>
      <c r="DA42">
        <v>330.78539624822702</v>
      </c>
      <c r="DB42">
        <v>332.43799432507097</v>
      </c>
      <c r="DC42">
        <v>330.932642609168</v>
      </c>
      <c r="DD42">
        <v>331.94285810453601</v>
      </c>
      <c r="DE42">
        <v>332.08044844226299</v>
      </c>
      <c r="DF42">
        <v>331.45220874671401</v>
      </c>
      <c r="DG42">
        <v>332.13438853860401</v>
      </c>
      <c r="DH42">
        <v>329.91353747638198</v>
      </c>
      <c r="DI42">
        <v>332.27102887242199</v>
      </c>
      <c r="DJ42">
        <v>334.13203368078803</v>
      </c>
      <c r="DK42">
        <v>331.93718576957099</v>
      </c>
      <c r="DL42">
        <v>331.41172770854502</v>
      </c>
      <c r="DM42">
        <v>331.39270460107002</v>
      </c>
      <c r="DN42">
        <v>331.70755071478601</v>
      </c>
      <c r="DO42">
        <v>331.94378296091497</v>
      </c>
      <c r="DP42">
        <v>331.35163641606903</v>
      </c>
      <c r="DQ42">
        <v>332.62297707049498</v>
      </c>
      <c r="DR42">
        <v>331.01813259469299</v>
      </c>
      <c r="DS42">
        <v>332.075432575712</v>
      </c>
      <c r="DT42">
        <v>331.993231876263</v>
      </c>
      <c r="DU42">
        <v>331.09069803009601</v>
      </c>
      <c r="DV42">
        <v>332.14592165027398</v>
      </c>
      <c r="DW42">
        <v>333.50849448653798</v>
      </c>
      <c r="DX42">
        <v>334.85331013421899</v>
      </c>
      <c r="DY42">
        <v>335.00059584834003</v>
      </c>
      <c r="DZ42">
        <v>332.34983798691297</v>
      </c>
      <c r="EA42">
        <v>333.99125451604402</v>
      </c>
      <c r="EB42">
        <v>333.81480963351902</v>
      </c>
      <c r="EC42">
        <v>333.77547928635499</v>
      </c>
      <c r="ED42">
        <v>334.48898354739703</v>
      </c>
      <c r="EE42">
        <v>334.88671166259502</v>
      </c>
      <c r="EF42">
        <v>336.22019864687599</v>
      </c>
      <c r="EG42">
        <v>335.67581976335299</v>
      </c>
      <c r="EH42">
        <v>335.50140898307399</v>
      </c>
      <c r="EI42">
        <v>334.92901763929001</v>
      </c>
      <c r="EJ42">
        <v>335.06600764775902</v>
      </c>
      <c r="EK42">
        <v>333.81451251500698</v>
      </c>
      <c r="EL42">
        <v>332.31512779701399</v>
      </c>
      <c r="EM42">
        <v>333.60453778560202</v>
      </c>
      <c r="EN42">
        <v>331.329448929862</v>
      </c>
      <c r="EO42">
        <v>329.68544027137602</v>
      </c>
      <c r="EP42">
        <v>329.32263538342602</v>
      </c>
      <c r="EQ42">
        <v>328.48786352304802</v>
      </c>
      <c r="ER42">
        <v>325.95274229405499</v>
      </c>
      <c r="ES42">
        <v>325.46958787895301</v>
      </c>
      <c r="ET42">
        <v>324.84223115084097</v>
      </c>
      <c r="EU42">
        <v>324.026434109734</v>
      </c>
      <c r="EV42">
        <v>325.31323895459201</v>
      </c>
      <c r="EW42">
        <v>323.97891816956798</v>
      </c>
      <c r="EX42">
        <v>322.963685020686</v>
      </c>
      <c r="EY42">
        <v>323.08512486221701</v>
      </c>
      <c r="EZ42">
        <v>322.05449593345497</v>
      </c>
      <c r="FA42">
        <v>322.65066226781403</v>
      </c>
      <c r="FB42">
        <v>323.68215833563698</v>
      </c>
      <c r="FC42">
        <v>322.87883797683003</v>
      </c>
      <c r="FD42">
        <v>323.62571606642501</v>
      </c>
      <c r="FE42">
        <v>323.05504259026998</v>
      </c>
      <c r="FF42">
        <v>323.559188945306</v>
      </c>
      <c r="FG42">
        <v>321.97407766200001</v>
      </c>
      <c r="FH42">
        <v>322.22335025793001</v>
      </c>
      <c r="FI42">
        <v>321.46982476467599</v>
      </c>
      <c r="FJ42">
        <v>319.95833611040501</v>
      </c>
      <c r="FK42">
        <v>319.97664337195403</v>
      </c>
      <c r="FL42">
        <v>320.61826701146703</v>
      </c>
      <c r="FM42">
        <v>318.91274977558299</v>
      </c>
      <c r="FN42">
        <v>319.57646426935997</v>
      </c>
      <c r="FO42">
        <v>319.56244868002398</v>
      </c>
      <c r="FP42">
        <v>320.171758335557</v>
      </c>
      <c r="FQ42">
        <v>319.51670752471102</v>
      </c>
      <c r="FR42">
        <v>319.44300227984797</v>
      </c>
      <c r="FS42">
        <v>321.10260241877398</v>
      </c>
      <c r="FT42">
        <v>323.40537874192302</v>
      </c>
      <c r="FU42">
        <v>324.75949326742301</v>
      </c>
      <c r="FV42">
        <v>324.56157170856898</v>
      </c>
      <c r="FW42">
        <v>325.84542922976601</v>
      </c>
      <c r="FX42">
        <v>326.683790100039</v>
      </c>
      <c r="FY42">
        <v>325.33070805968998</v>
      </c>
      <c r="FZ42">
        <v>327.049782587072</v>
      </c>
      <c r="GA42">
        <v>328.78262246839398</v>
      </c>
      <c r="GB42">
        <v>328.52709104793797</v>
      </c>
      <c r="GC42">
        <v>321.28671070638899</v>
      </c>
      <c r="GD42">
        <v>326.900340896182</v>
      </c>
      <c r="GE42">
        <v>336.06116011742103</v>
      </c>
      <c r="GF42">
        <v>336.23180385634902</v>
      </c>
      <c r="GG42">
        <v>336.25542993694302</v>
      </c>
      <c r="GH42">
        <v>336.91031642886998</v>
      </c>
    </row>
    <row r="43" spans="1:190" x14ac:dyDescent="0.25">
      <c r="A43">
        <v>0.55721433208853899</v>
      </c>
      <c r="B43">
        <v>339.157666887473</v>
      </c>
      <c r="C43">
        <v>339.050804758585</v>
      </c>
      <c r="D43">
        <v>335.78037828769101</v>
      </c>
      <c r="E43">
        <v>334.81865071045098</v>
      </c>
      <c r="F43">
        <v>331.218741837506</v>
      </c>
      <c r="G43">
        <v>331.07916318480699</v>
      </c>
      <c r="H43">
        <v>331.60050482719203</v>
      </c>
      <c r="I43">
        <v>328.144656572467</v>
      </c>
      <c r="J43">
        <v>329.12094355242698</v>
      </c>
      <c r="K43">
        <v>328.73603673897202</v>
      </c>
      <c r="L43">
        <v>326.303195196883</v>
      </c>
      <c r="M43">
        <v>326.25674892984102</v>
      </c>
      <c r="N43">
        <v>326.93155059227797</v>
      </c>
      <c r="O43">
        <v>324.329767028719</v>
      </c>
      <c r="P43">
        <v>324.54250805872402</v>
      </c>
      <c r="Q43">
        <v>325.83896098910401</v>
      </c>
      <c r="R43">
        <v>323.71586659984399</v>
      </c>
      <c r="S43">
        <v>325.15018666776399</v>
      </c>
      <c r="T43">
        <v>323.72593103405399</v>
      </c>
      <c r="U43">
        <v>324.89122701578401</v>
      </c>
      <c r="V43">
        <v>323.71794164494401</v>
      </c>
      <c r="W43">
        <v>324.80933610387001</v>
      </c>
      <c r="X43">
        <v>324.49359925968997</v>
      </c>
      <c r="Y43">
        <v>326.52297408728202</v>
      </c>
      <c r="Z43">
        <v>324.513573086002</v>
      </c>
      <c r="AA43">
        <v>325.00669861929202</v>
      </c>
      <c r="AB43">
        <v>324.08694514152398</v>
      </c>
      <c r="AC43">
        <v>325.85582402282103</v>
      </c>
      <c r="AD43">
        <v>325.40438985860499</v>
      </c>
      <c r="AE43">
        <v>324.665644795871</v>
      </c>
      <c r="AF43">
        <v>326.06899747119701</v>
      </c>
      <c r="AG43">
        <v>324.78598999374299</v>
      </c>
      <c r="AH43">
        <v>324.79980808361501</v>
      </c>
      <c r="AI43">
        <v>324.31726751812602</v>
      </c>
      <c r="AJ43">
        <v>324.88600007303802</v>
      </c>
      <c r="AK43">
        <v>323.16537377784999</v>
      </c>
      <c r="AL43">
        <v>325.92354992137803</v>
      </c>
      <c r="AM43">
        <v>325.266224989889</v>
      </c>
      <c r="AN43">
        <v>324.09414193932503</v>
      </c>
      <c r="AO43">
        <v>323.42781800830898</v>
      </c>
      <c r="AP43">
        <v>325.86043461193799</v>
      </c>
      <c r="AQ43">
        <v>324.94496449765597</v>
      </c>
      <c r="AR43">
        <v>326.504132489759</v>
      </c>
      <c r="AS43">
        <v>324.96562328833301</v>
      </c>
      <c r="AT43">
        <v>325.11213037573498</v>
      </c>
      <c r="AU43">
        <v>325.11128961326699</v>
      </c>
      <c r="AV43">
        <v>323.96011254698601</v>
      </c>
      <c r="AW43">
        <v>325.578454916721</v>
      </c>
      <c r="AX43">
        <v>325.510071383075</v>
      </c>
      <c r="AY43">
        <v>324.02525556397597</v>
      </c>
      <c r="AZ43">
        <v>326.77199159759499</v>
      </c>
      <c r="BA43">
        <v>326.09126019292</v>
      </c>
      <c r="BB43">
        <v>326.05679299546699</v>
      </c>
      <c r="BC43">
        <v>327.13484375136801</v>
      </c>
      <c r="BD43">
        <v>325.62399196105702</v>
      </c>
      <c r="BE43">
        <v>325.42518573832098</v>
      </c>
      <c r="BF43">
        <v>325.38820452433998</v>
      </c>
      <c r="BG43">
        <v>323.49214644438302</v>
      </c>
      <c r="BH43">
        <v>325.16972805573499</v>
      </c>
      <c r="BI43">
        <v>326.35052863494201</v>
      </c>
      <c r="BJ43">
        <v>325.63542456448698</v>
      </c>
      <c r="BK43">
        <v>324.394296039354</v>
      </c>
      <c r="BL43">
        <v>323.30514293063197</v>
      </c>
      <c r="BM43">
        <v>326.01129692679302</v>
      </c>
      <c r="BN43">
        <v>326.30799903168997</v>
      </c>
      <c r="BO43">
        <v>324.31340754355301</v>
      </c>
      <c r="BP43">
        <v>326.78803460602597</v>
      </c>
      <c r="BQ43">
        <v>325.85967866580398</v>
      </c>
      <c r="BR43">
        <v>324.68860694736202</v>
      </c>
      <c r="BS43">
        <v>324.324314662186</v>
      </c>
      <c r="BT43">
        <v>324.69347759110099</v>
      </c>
      <c r="BU43">
        <v>324.844426235112</v>
      </c>
      <c r="BV43">
        <v>325.44567839603002</v>
      </c>
      <c r="BW43">
        <v>325.258994139273</v>
      </c>
      <c r="BX43">
        <v>325.31583730034203</v>
      </c>
      <c r="BY43">
        <v>326.31626288452298</v>
      </c>
      <c r="BZ43">
        <v>324.95256368880598</v>
      </c>
      <c r="CA43">
        <v>325.41751853603603</v>
      </c>
      <c r="CB43">
        <v>324.91029477946</v>
      </c>
      <c r="CC43">
        <v>324.364626340347</v>
      </c>
      <c r="CD43">
        <v>325.53604207898201</v>
      </c>
      <c r="CE43">
        <v>324.23046619779001</v>
      </c>
      <c r="CF43">
        <v>323.94399195847802</v>
      </c>
      <c r="CG43">
        <v>323.88527771753502</v>
      </c>
      <c r="CH43">
        <v>324.071206963289</v>
      </c>
      <c r="CI43">
        <v>323.469404336048</v>
      </c>
      <c r="CJ43">
        <v>323.20088543767298</v>
      </c>
      <c r="CK43">
        <v>325.135763832387</v>
      </c>
      <c r="CL43">
        <v>325.14249443388502</v>
      </c>
      <c r="CM43">
        <v>324.262612841578</v>
      </c>
      <c r="CN43">
        <v>325.36637895966999</v>
      </c>
      <c r="CO43">
        <v>324.29780348898402</v>
      </c>
      <c r="CP43">
        <v>317.80742338037101</v>
      </c>
      <c r="CQ43">
        <v>318.35233119404302</v>
      </c>
      <c r="CR43">
        <v>330.02814271216499</v>
      </c>
      <c r="CS43">
        <v>327.28777161472999</v>
      </c>
      <c r="CT43">
        <v>328.35835226147401</v>
      </c>
      <c r="CU43">
        <v>328.82263108513598</v>
      </c>
      <c r="CV43">
        <v>327.73720480814302</v>
      </c>
      <c r="CW43">
        <v>330.31359954387199</v>
      </c>
      <c r="CX43">
        <v>328.85606901160702</v>
      </c>
      <c r="CY43">
        <v>328.78433476750399</v>
      </c>
      <c r="CZ43">
        <v>328.96106695481001</v>
      </c>
      <c r="DA43">
        <v>328.377704701379</v>
      </c>
      <c r="DB43">
        <v>328.502093506059</v>
      </c>
      <c r="DC43">
        <v>328.879289908565</v>
      </c>
      <c r="DD43">
        <v>329.37439982513899</v>
      </c>
      <c r="DE43">
        <v>328.02254461664899</v>
      </c>
      <c r="DF43">
        <v>330.81644337810098</v>
      </c>
      <c r="DG43">
        <v>329.29775040449999</v>
      </c>
      <c r="DH43">
        <v>328.32591296365302</v>
      </c>
      <c r="DI43">
        <v>329.11404081193302</v>
      </c>
      <c r="DJ43">
        <v>330.74201029610401</v>
      </c>
      <c r="DK43">
        <v>328.38426169991999</v>
      </c>
      <c r="DL43">
        <v>328.81782165719602</v>
      </c>
      <c r="DM43">
        <v>330.09118890792001</v>
      </c>
      <c r="DN43">
        <v>330.51235948222899</v>
      </c>
      <c r="DO43">
        <v>329.94647742704802</v>
      </c>
      <c r="DP43">
        <v>329.67366494772199</v>
      </c>
      <c r="DQ43">
        <v>328.93363095343301</v>
      </c>
      <c r="DR43">
        <v>327.85388387125897</v>
      </c>
      <c r="DS43">
        <v>329.003435148297</v>
      </c>
      <c r="DT43">
        <v>330.22108625073298</v>
      </c>
      <c r="DU43">
        <v>327.66123210711203</v>
      </c>
      <c r="DV43">
        <v>328.64394094210297</v>
      </c>
      <c r="DW43">
        <v>330.04723903627001</v>
      </c>
      <c r="DX43">
        <v>332.18487917930901</v>
      </c>
      <c r="DY43">
        <v>331.52795237478199</v>
      </c>
      <c r="DZ43">
        <v>329.61454502755902</v>
      </c>
      <c r="EA43">
        <v>329.57667403307198</v>
      </c>
      <c r="EB43">
        <v>329.50236385719501</v>
      </c>
      <c r="EC43">
        <v>329.29193655567002</v>
      </c>
      <c r="ED43">
        <v>330.14097422117698</v>
      </c>
      <c r="EE43">
        <v>330.52060362339301</v>
      </c>
      <c r="EF43">
        <v>330.48898416239098</v>
      </c>
      <c r="EG43">
        <v>329.39429069667898</v>
      </c>
      <c r="EH43">
        <v>328.53823046008102</v>
      </c>
      <c r="EI43">
        <v>331.13269123681602</v>
      </c>
      <c r="EJ43">
        <v>330.21336540188798</v>
      </c>
      <c r="EK43">
        <v>328.22463943438402</v>
      </c>
      <c r="EL43">
        <v>328.68653987541097</v>
      </c>
      <c r="EM43">
        <v>328.99215159615699</v>
      </c>
      <c r="EN43">
        <v>328.007178438778</v>
      </c>
      <c r="EO43">
        <v>327.972967781058</v>
      </c>
      <c r="EP43">
        <v>327.28702261774799</v>
      </c>
      <c r="EQ43">
        <v>326.96952678722602</v>
      </c>
      <c r="ER43">
        <v>325.51758212468098</v>
      </c>
      <c r="ES43">
        <v>324.90510926056601</v>
      </c>
      <c r="ET43">
        <v>325.06751322905802</v>
      </c>
      <c r="EU43">
        <v>324.125491048757</v>
      </c>
      <c r="EV43">
        <v>324.501889390467</v>
      </c>
      <c r="EW43">
        <v>323.23955262082097</v>
      </c>
      <c r="EX43">
        <v>322.43524525584098</v>
      </c>
      <c r="EY43">
        <v>323.3849477425</v>
      </c>
      <c r="EZ43">
        <v>321.949852201054</v>
      </c>
      <c r="FA43">
        <v>323.14164113192902</v>
      </c>
      <c r="FB43">
        <v>323.055442317141</v>
      </c>
      <c r="FC43">
        <v>323.67866217674703</v>
      </c>
      <c r="FD43">
        <v>323.75874299307299</v>
      </c>
      <c r="FE43">
        <v>323.23095028617797</v>
      </c>
      <c r="FF43">
        <v>322.44188014552202</v>
      </c>
      <c r="FG43">
        <v>321.927464663629</v>
      </c>
      <c r="FH43">
        <v>321.698830307827</v>
      </c>
      <c r="FI43">
        <v>322.14698017286901</v>
      </c>
      <c r="FJ43">
        <v>320.93572625494602</v>
      </c>
      <c r="FK43">
        <v>320.26821238857798</v>
      </c>
      <c r="FL43">
        <v>320.80802167326698</v>
      </c>
      <c r="FM43">
        <v>319.311528402026</v>
      </c>
      <c r="FN43">
        <v>318.52603477375999</v>
      </c>
      <c r="FO43">
        <v>319.00928961130199</v>
      </c>
      <c r="FP43">
        <v>318.564052780792</v>
      </c>
      <c r="FQ43">
        <v>318.430589624704</v>
      </c>
      <c r="FR43">
        <v>320.34310782717603</v>
      </c>
      <c r="FS43">
        <v>321.36047175914899</v>
      </c>
      <c r="FT43">
        <v>321.53737987504098</v>
      </c>
      <c r="FU43">
        <v>322.70794771631699</v>
      </c>
      <c r="FV43">
        <v>324.38009264453302</v>
      </c>
      <c r="FW43">
        <v>325.79515588309198</v>
      </c>
      <c r="FX43">
        <v>326.83409412084097</v>
      </c>
      <c r="FY43">
        <v>326.15741152952802</v>
      </c>
      <c r="FZ43">
        <v>326.58816024537401</v>
      </c>
      <c r="GA43">
        <v>328.48074674138701</v>
      </c>
      <c r="GB43">
        <v>328.91965137010999</v>
      </c>
      <c r="GC43">
        <v>321.58887464269202</v>
      </c>
      <c r="GD43">
        <v>326.75076846744901</v>
      </c>
      <c r="GE43">
        <v>335.46530758109498</v>
      </c>
      <c r="GF43">
        <v>335.34636082811397</v>
      </c>
      <c r="GG43">
        <v>335.54142225339302</v>
      </c>
      <c r="GH43">
        <v>337.14039556824901</v>
      </c>
    </row>
    <row r="44" spans="1:190" x14ac:dyDescent="0.25">
      <c r="A44">
        <v>0.56665619394507805</v>
      </c>
      <c r="B44">
        <v>337.963839669729</v>
      </c>
      <c r="C44">
        <v>337.18028029922698</v>
      </c>
      <c r="D44">
        <v>335.73113867927401</v>
      </c>
      <c r="E44">
        <v>333.65721490818999</v>
      </c>
      <c r="F44">
        <v>332.47664844504698</v>
      </c>
      <c r="G44">
        <v>332.16763840265298</v>
      </c>
      <c r="H44">
        <v>331.677412000103</v>
      </c>
      <c r="I44">
        <v>328.82454075801701</v>
      </c>
      <c r="J44">
        <v>328.63892264832299</v>
      </c>
      <c r="K44">
        <v>328.45712287214502</v>
      </c>
      <c r="L44">
        <v>326.318566617714</v>
      </c>
      <c r="M44">
        <v>325.633093537109</v>
      </c>
      <c r="N44">
        <v>325.57598110723899</v>
      </c>
      <c r="O44">
        <v>324.05243790976903</v>
      </c>
      <c r="P44">
        <v>323.32224401587803</v>
      </c>
      <c r="Q44">
        <v>323.302298207077</v>
      </c>
      <c r="R44">
        <v>323.81865054644101</v>
      </c>
      <c r="S44">
        <v>323.61124768190598</v>
      </c>
      <c r="T44">
        <v>323.46182119129003</v>
      </c>
      <c r="U44">
        <v>321.88012418611601</v>
      </c>
      <c r="V44">
        <v>323.90882839241198</v>
      </c>
      <c r="W44">
        <v>322.80873901303102</v>
      </c>
      <c r="X44">
        <v>324.80078084822298</v>
      </c>
      <c r="Y44">
        <v>324.34907463001298</v>
      </c>
      <c r="Z44">
        <v>324.24017465783101</v>
      </c>
      <c r="AA44">
        <v>323.55512490383899</v>
      </c>
      <c r="AB44">
        <v>324.56574480051597</v>
      </c>
      <c r="AC44">
        <v>324.92821938677798</v>
      </c>
      <c r="AD44">
        <v>324.84709528456699</v>
      </c>
      <c r="AE44">
        <v>324.66197074603099</v>
      </c>
      <c r="AF44">
        <v>325.11609017047402</v>
      </c>
      <c r="AG44">
        <v>323.74309167547301</v>
      </c>
      <c r="AH44">
        <v>324.25587676183699</v>
      </c>
      <c r="AI44">
        <v>323.89805212703197</v>
      </c>
      <c r="AJ44">
        <v>323.77646375353402</v>
      </c>
      <c r="AK44">
        <v>322.77324831398101</v>
      </c>
      <c r="AL44">
        <v>323.94259779420298</v>
      </c>
      <c r="AM44">
        <v>322.84237363228601</v>
      </c>
      <c r="AN44">
        <v>323.64226999761098</v>
      </c>
      <c r="AO44">
        <v>322.84599371688699</v>
      </c>
      <c r="AP44">
        <v>323.00092143362201</v>
      </c>
      <c r="AQ44">
        <v>323.01294043956301</v>
      </c>
      <c r="AR44">
        <v>324.66469103373697</v>
      </c>
      <c r="AS44">
        <v>323.308035769931</v>
      </c>
      <c r="AT44">
        <v>322.71564819533802</v>
      </c>
      <c r="AU44">
        <v>322.94544411741799</v>
      </c>
      <c r="AV44">
        <v>322.95370660306997</v>
      </c>
      <c r="AW44">
        <v>323.39565977632998</v>
      </c>
      <c r="AX44">
        <v>323.31602795181101</v>
      </c>
      <c r="AY44">
        <v>323.52908378714699</v>
      </c>
      <c r="AZ44">
        <v>324.00708883648599</v>
      </c>
      <c r="BA44">
        <v>324.56894904775902</v>
      </c>
      <c r="BB44">
        <v>323.99896290171699</v>
      </c>
      <c r="BC44">
        <v>324.819223849222</v>
      </c>
      <c r="BD44">
        <v>324.42000743376701</v>
      </c>
      <c r="BE44">
        <v>324.90844224780801</v>
      </c>
      <c r="BF44">
        <v>324.42032930370101</v>
      </c>
      <c r="BG44">
        <v>324.79982255331799</v>
      </c>
      <c r="BH44">
        <v>323.23321922300499</v>
      </c>
      <c r="BI44">
        <v>324.76750503979099</v>
      </c>
      <c r="BJ44">
        <v>322.69585813943797</v>
      </c>
      <c r="BK44">
        <v>323.60556637763102</v>
      </c>
      <c r="BL44">
        <v>322.75799102639201</v>
      </c>
      <c r="BM44">
        <v>323.74612413717898</v>
      </c>
      <c r="BN44">
        <v>324.56358771891098</v>
      </c>
      <c r="BO44">
        <v>324.31233604969702</v>
      </c>
      <c r="BP44">
        <v>323.93950407819</v>
      </c>
      <c r="BQ44">
        <v>324.50661534220802</v>
      </c>
      <c r="BR44">
        <v>323.85781245181403</v>
      </c>
      <c r="BS44">
        <v>323.789037552151</v>
      </c>
      <c r="BT44">
        <v>323.83723323815701</v>
      </c>
      <c r="BU44">
        <v>322.93839862318299</v>
      </c>
      <c r="BV44">
        <v>323.91552164839601</v>
      </c>
      <c r="BW44">
        <v>322.82048798907499</v>
      </c>
      <c r="BX44">
        <v>322.39305281200001</v>
      </c>
      <c r="BY44">
        <v>324.61223586870801</v>
      </c>
      <c r="BZ44">
        <v>323.27883145642102</v>
      </c>
      <c r="CA44">
        <v>323.60136665007201</v>
      </c>
      <c r="CB44">
        <v>324.00775282169798</v>
      </c>
      <c r="CC44">
        <v>323.10144208086098</v>
      </c>
      <c r="CD44">
        <v>323.20687335489998</v>
      </c>
      <c r="CE44">
        <v>323.83452138268302</v>
      </c>
      <c r="CF44">
        <v>322.43713069889202</v>
      </c>
      <c r="CG44">
        <v>323.52292874870301</v>
      </c>
      <c r="CH44">
        <v>324.00267915964798</v>
      </c>
      <c r="CI44">
        <v>321.71570191353698</v>
      </c>
      <c r="CJ44">
        <v>322.232605481409</v>
      </c>
      <c r="CK44">
        <v>321.87502773852401</v>
      </c>
      <c r="CL44">
        <v>323.39608174193103</v>
      </c>
      <c r="CM44">
        <v>322.50511376073001</v>
      </c>
      <c r="CN44">
        <v>322.62412678176503</v>
      </c>
      <c r="CO44">
        <v>324.012395921468</v>
      </c>
      <c r="CP44">
        <v>316.131186186977</v>
      </c>
      <c r="CQ44">
        <v>317.40766789974799</v>
      </c>
      <c r="CR44">
        <v>326.35272616179401</v>
      </c>
      <c r="CS44">
        <v>326.51902671427501</v>
      </c>
      <c r="CT44">
        <v>325.59848530223701</v>
      </c>
      <c r="CU44">
        <v>326.13584773799602</v>
      </c>
      <c r="CV44">
        <v>326.27397331531802</v>
      </c>
      <c r="CW44">
        <v>327.21929402836901</v>
      </c>
      <c r="CX44">
        <v>327.48777976086501</v>
      </c>
      <c r="CY44">
        <v>327.19870028787398</v>
      </c>
      <c r="CZ44">
        <v>328.33562896074898</v>
      </c>
      <c r="DA44">
        <v>326.88874879353199</v>
      </c>
      <c r="DB44">
        <v>327.12223553363498</v>
      </c>
      <c r="DC44">
        <v>327.17428860859798</v>
      </c>
      <c r="DD44">
        <v>327.26788431774003</v>
      </c>
      <c r="DE44">
        <v>325.62151862404801</v>
      </c>
      <c r="DF44">
        <v>327.57747779898398</v>
      </c>
      <c r="DG44">
        <v>327.52534173704498</v>
      </c>
      <c r="DH44">
        <v>327.51288449115401</v>
      </c>
      <c r="DI44">
        <v>327.31553570552899</v>
      </c>
      <c r="DJ44">
        <v>326.81116009163901</v>
      </c>
      <c r="DK44">
        <v>327.552926283749</v>
      </c>
      <c r="DL44">
        <v>327.04495179594898</v>
      </c>
      <c r="DM44">
        <v>328.33314348857402</v>
      </c>
      <c r="DN44">
        <v>328.69003046993402</v>
      </c>
      <c r="DO44">
        <v>328.67854636511299</v>
      </c>
      <c r="DP44">
        <v>327.71495117755097</v>
      </c>
      <c r="DQ44">
        <v>327.35564028836001</v>
      </c>
      <c r="DR44">
        <v>326.12379891999598</v>
      </c>
      <c r="DS44">
        <v>326.84005198588</v>
      </c>
      <c r="DT44">
        <v>328.20955812356601</v>
      </c>
      <c r="DU44">
        <v>327.43151433394303</v>
      </c>
      <c r="DV44">
        <v>326.706643733634</v>
      </c>
      <c r="DW44">
        <v>328.265281599687</v>
      </c>
      <c r="DX44">
        <v>329.38510401337498</v>
      </c>
      <c r="DY44">
        <v>328.47014231865899</v>
      </c>
      <c r="DZ44">
        <v>327.44984076825102</v>
      </c>
      <c r="EA44">
        <v>327.65830413070302</v>
      </c>
      <c r="EB44">
        <v>327.02803296387401</v>
      </c>
      <c r="EC44">
        <v>327.00617145052399</v>
      </c>
      <c r="ED44">
        <v>327.33592551711399</v>
      </c>
      <c r="EE44">
        <v>328.19929898702497</v>
      </c>
      <c r="EF44">
        <v>326.98276056474799</v>
      </c>
      <c r="EG44">
        <v>325.82260981009898</v>
      </c>
      <c r="EH44">
        <v>326.57809309225797</v>
      </c>
      <c r="EI44">
        <v>328.47262891113797</v>
      </c>
      <c r="EJ44">
        <v>326.11884363818399</v>
      </c>
      <c r="EK44">
        <v>328.12739732130001</v>
      </c>
      <c r="EL44">
        <v>325.51094862485502</v>
      </c>
      <c r="EM44">
        <v>326.86613851688799</v>
      </c>
      <c r="EN44">
        <v>326.18975243157502</v>
      </c>
      <c r="EO44">
        <v>326.96856464828898</v>
      </c>
      <c r="EP44">
        <v>325.09567120960702</v>
      </c>
      <c r="EQ44">
        <v>325.89322822947099</v>
      </c>
      <c r="ER44">
        <v>325.51980512132701</v>
      </c>
      <c r="ES44">
        <v>324.93799251530999</v>
      </c>
      <c r="ET44">
        <v>322.96657990426098</v>
      </c>
      <c r="EU44">
        <v>323.65360981927302</v>
      </c>
      <c r="EV44">
        <v>323.043602567189</v>
      </c>
      <c r="EW44">
        <v>323.84994298900699</v>
      </c>
      <c r="EX44">
        <v>321.85705481977499</v>
      </c>
      <c r="EY44">
        <v>322.76250911575499</v>
      </c>
      <c r="EZ44">
        <v>322.71590976491598</v>
      </c>
      <c r="FA44">
        <v>322.380322277186</v>
      </c>
      <c r="FB44">
        <v>323.53470881676401</v>
      </c>
      <c r="FC44">
        <v>321.42209045519297</v>
      </c>
      <c r="FD44">
        <v>322.38557301210801</v>
      </c>
      <c r="FE44">
        <v>322.810612539256</v>
      </c>
      <c r="FF44">
        <v>321.97711145266499</v>
      </c>
      <c r="FG44">
        <v>322.33480467367599</v>
      </c>
      <c r="FH44">
        <v>322.105688050803</v>
      </c>
      <c r="FI44">
        <v>321.74517157596802</v>
      </c>
      <c r="FJ44">
        <v>319.04492110403999</v>
      </c>
      <c r="FK44">
        <v>320.238098623957</v>
      </c>
      <c r="FL44">
        <v>318.74688809207299</v>
      </c>
      <c r="FM44">
        <v>319.24803914352799</v>
      </c>
      <c r="FN44">
        <v>318.953422259886</v>
      </c>
      <c r="FO44">
        <v>316.90819386389097</v>
      </c>
      <c r="FP44">
        <v>317.96801100944998</v>
      </c>
      <c r="FQ44">
        <v>318.23199211878699</v>
      </c>
      <c r="FR44">
        <v>319.859151926484</v>
      </c>
      <c r="FS44">
        <v>322.29639527249901</v>
      </c>
      <c r="FT44">
        <v>321.28917439338397</v>
      </c>
      <c r="FU44">
        <v>322.859101847609</v>
      </c>
      <c r="FV44">
        <v>324.14616106998199</v>
      </c>
      <c r="FW44">
        <v>325.06227229889203</v>
      </c>
      <c r="FX44">
        <v>326.96812550765799</v>
      </c>
      <c r="FY44">
        <v>325.927190456674</v>
      </c>
      <c r="FZ44">
        <v>326.14900614604801</v>
      </c>
      <c r="GA44">
        <v>328.79666700591798</v>
      </c>
      <c r="GB44">
        <v>328.7668134557</v>
      </c>
      <c r="GC44">
        <v>320.167033436449</v>
      </c>
      <c r="GD44">
        <v>325.03274005521399</v>
      </c>
      <c r="GE44">
        <v>336.28201366397599</v>
      </c>
      <c r="GF44">
        <v>335.28479668296097</v>
      </c>
      <c r="GG44">
        <v>335.67276559822801</v>
      </c>
      <c r="GH44">
        <v>336.75879976369799</v>
      </c>
    </row>
    <row r="45" spans="1:190" x14ac:dyDescent="0.25">
      <c r="A45">
        <v>0.57609805580161699</v>
      </c>
      <c r="B45">
        <v>336.97567862358898</v>
      </c>
      <c r="C45">
        <v>337.69157984721198</v>
      </c>
      <c r="D45">
        <v>335.64023759957001</v>
      </c>
      <c r="E45">
        <v>334.15275566325801</v>
      </c>
      <c r="F45">
        <v>332.11707032511703</v>
      </c>
      <c r="G45">
        <v>332.17213786359798</v>
      </c>
      <c r="H45">
        <v>331.06214476841802</v>
      </c>
      <c r="I45">
        <v>329.04065997961402</v>
      </c>
      <c r="J45">
        <v>327.58686408562397</v>
      </c>
      <c r="K45">
        <v>326.92119071867501</v>
      </c>
      <c r="L45">
        <v>326.54721184927899</v>
      </c>
      <c r="M45">
        <v>324.89939998803402</v>
      </c>
      <c r="N45">
        <v>325.06675445460598</v>
      </c>
      <c r="O45">
        <v>323.93271341503902</v>
      </c>
      <c r="P45">
        <v>323.18536261551702</v>
      </c>
      <c r="Q45">
        <v>322.995614955966</v>
      </c>
      <c r="R45">
        <v>323.49713783986198</v>
      </c>
      <c r="S45">
        <v>321.42031474894497</v>
      </c>
      <c r="T45">
        <v>323.506964313033</v>
      </c>
      <c r="U45">
        <v>321.30387416747999</v>
      </c>
      <c r="V45">
        <v>322.69246693868502</v>
      </c>
      <c r="W45">
        <v>320.838136301438</v>
      </c>
      <c r="X45">
        <v>323.097070401157</v>
      </c>
      <c r="Y45">
        <v>323.00494007683699</v>
      </c>
      <c r="Z45">
        <v>322.448390708452</v>
      </c>
      <c r="AA45">
        <v>321.99059102288101</v>
      </c>
      <c r="AB45">
        <v>323.820701299164</v>
      </c>
      <c r="AC45">
        <v>323.583356465789</v>
      </c>
      <c r="AD45">
        <v>322.93081227556797</v>
      </c>
      <c r="AE45">
        <v>324.23413206718601</v>
      </c>
      <c r="AF45">
        <v>323.69175065149</v>
      </c>
      <c r="AG45">
        <v>323.10763517625799</v>
      </c>
      <c r="AH45">
        <v>322.77707109592598</v>
      </c>
      <c r="AI45">
        <v>322.429550388726</v>
      </c>
      <c r="AJ45">
        <v>321.93955864639599</v>
      </c>
      <c r="AK45">
        <v>321.50052581530798</v>
      </c>
      <c r="AL45">
        <v>321.31664764304998</v>
      </c>
      <c r="AM45">
        <v>322.25534254215898</v>
      </c>
      <c r="AN45">
        <v>322.49356797940698</v>
      </c>
      <c r="AO45">
        <v>322.14348771584997</v>
      </c>
      <c r="AP45">
        <v>321.77982636773902</v>
      </c>
      <c r="AQ45">
        <v>321.901164582587</v>
      </c>
      <c r="AR45">
        <v>322.58551888779903</v>
      </c>
      <c r="AS45">
        <v>321.77313245893902</v>
      </c>
      <c r="AT45">
        <v>322.25305973348401</v>
      </c>
      <c r="AU45">
        <v>322.49422586097</v>
      </c>
      <c r="AV45">
        <v>321.30627535628503</v>
      </c>
      <c r="AW45">
        <v>323.49630191624101</v>
      </c>
      <c r="AX45">
        <v>321.20603391953802</v>
      </c>
      <c r="AY45">
        <v>323.04534731700602</v>
      </c>
      <c r="AZ45">
        <v>322.18391848732102</v>
      </c>
      <c r="BA45">
        <v>322.90375098084598</v>
      </c>
      <c r="BB45">
        <v>323.84182479784403</v>
      </c>
      <c r="BC45">
        <v>324.03811283220898</v>
      </c>
      <c r="BD45">
        <v>321.98099326432299</v>
      </c>
      <c r="BE45">
        <v>324.363407636158</v>
      </c>
      <c r="BF45">
        <v>322.08898979787301</v>
      </c>
      <c r="BG45">
        <v>323.43345526861498</v>
      </c>
      <c r="BH45">
        <v>321.40125449201503</v>
      </c>
      <c r="BI45">
        <v>322.15403166815202</v>
      </c>
      <c r="BJ45">
        <v>321.84362409801997</v>
      </c>
      <c r="BK45">
        <v>322.57533465808399</v>
      </c>
      <c r="BL45">
        <v>321.66906837306698</v>
      </c>
      <c r="BM45">
        <v>321.80822522193898</v>
      </c>
      <c r="BN45">
        <v>321.10760545739498</v>
      </c>
      <c r="BO45">
        <v>323.15940248443502</v>
      </c>
      <c r="BP45">
        <v>323.11995086825698</v>
      </c>
      <c r="BQ45">
        <v>323.82545593977397</v>
      </c>
      <c r="BR45">
        <v>320.99645159830101</v>
      </c>
      <c r="BS45">
        <v>321.31446982571703</v>
      </c>
      <c r="BT45">
        <v>323.51454557942702</v>
      </c>
      <c r="BU45">
        <v>321.71506926451599</v>
      </c>
      <c r="BV45">
        <v>321.36740342818302</v>
      </c>
      <c r="BW45">
        <v>322.67901763628402</v>
      </c>
      <c r="BX45">
        <v>322.82806214976301</v>
      </c>
      <c r="BY45">
        <v>322.07730917698598</v>
      </c>
      <c r="BZ45">
        <v>321.79202199205099</v>
      </c>
      <c r="CA45">
        <v>323.23382478893802</v>
      </c>
      <c r="CB45">
        <v>322.11643626380499</v>
      </c>
      <c r="CC45">
        <v>321.45931077501399</v>
      </c>
      <c r="CD45">
        <v>321.69782691195599</v>
      </c>
      <c r="CE45">
        <v>322.40307994356601</v>
      </c>
      <c r="CF45">
        <v>322.14097059007599</v>
      </c>
      <c r="CG45">
        <v>321.21063674197501</v>
      </c>
      <c r="CH45">
        <v>320.52155590051399</v>
      </c>
      <c r="CI45">
        <v>321.347587299591</v>
      </c>
      <c r="CJ45">
        <v>320.73334803156098</v>
      </c>
      <c r="CK45">
        <v>321.18352390202199</v>
      </c>
      <c r="CL45">
        <v>322.04840822074999</v>
      </c>
      <c r="CM45">
        <v>321.23764522607399</v>
      </c>
      <c r="CN45">
        <v>322.91270035033602</v>
      </c>
      <c r="CO45">
        <v>324.58151947383902</v>
      </c>
      <c r="CP45">
        <v>314.09808924407002</v>
      </c>
      <c r="CQ45">
        <v>316.1372098036</v>
      </c>
      <c r="CR45">
        <v>325.73831222054997</v>
      </c>
      <c r="CS45">
        <v>325.42723612592903</v>
      </c>
      <c r="CT45">
        <v>326.19194383017998</v>
      </c>
      <c r="CU45">
        <v>326.23393143599998</v>
      </c>
      <c r="CV45">
        <v>326.48723067544699</v>
      </c>
      <c r="CW45">
        <v>325.343849548381</v>
      </c>
      <c r="CX45">
        <v>326.71306283370302</v>
      </c>
      <c r="CY45">
        <v>327.353620714253</v>
      </c>
      <c r="CZ45">
        <v>325.28599345135501</v>
      </c>
      <c r="DA45">
        <v>326.40837289442601</v>
      </c>
      <c r="DB45">
        <v>326.600675263222</v>
      </c>
      <c r="DC45">
        <v>325.84382087841402</v>
      </c>
      <c r="DD45">
        <v>325.11916545386498</v>
      </c>
      <c r="DE45">
        <v>324.97293860474599</v>
      </c>
      <c r="DF45">
        <v>326.07646674839202</v>
      </c>
      <c r="DG45">
        <v>326.40569044847098</v>
      </c>
      <c r="DH45">
        <v>325.864015893751</v>
      </c>
      <c r="DI45">
        <v>327.26749044388998</v>
      </c>
      <c r="DJ45">
        <v>325.43563415478297</v>
      </c>
      <c r="DK45">
        <v>326.97268090153602</v>
      </c>
      <c r="DL45">
        <v>326.29238612687902</v>
      </c>
      <c r="DM45">
        <v>325.72831669373801</v>
      </c>
      <c r="DN45">
        <v>325.190283019616</v>
      </c>
      <c r="DO45">
        <v>327.55283300097102</v>
      </c>
      <c r="DP45">
        <v>327.20350338438902</v>
      </c>
      <c r="DQ45">
        <v>326.21797642903198</v>
      </c>
      <c r="DR45">
        <v>324.039023578838</v>
      </c>
      <c r="DS45">
        <v>324.832741587567</v>
      </c>
      <c r="DT45">
        <v>326.33374656556998</v>
      </c>
      <c r="DU45">
        <v>325.943208163522</v>
      </c>
      <c r="DV45">
        <v>325.39103664725701</v>
      </c>
      <c r="DW45">
        <v>326.073269560987</v>
      </c>
      <c r="DX45">
        <v>327.71596848161403</v>
      </c>
      <c r="DY45">
        <v>327.45250374704801</v>
      </c>
      <c r="DZ45">
        <v>326.00284028643199</v>
      </c>
      <c r="EA45">
        <v>325.87997758527899</v>
      </c>
      <c r="EB45">
        <v>325.08149841871199</v>
      </c>
      <c r="EC45">
        <v>325.83262882085899</v>
      </c>
      <c r="ED45">
        <v>326.59842030344799</v>
      </c>
      <c r="EE45">
        <v>327.45653266322699</v>
      </c>
      <c r="EF45">
        <v>325.652399281763</v>
      </c>
      <c r="EG45">
        <v>325.07554277422201</v>
      </c>
      <c r="EH45">
        <v>326.270496291303</v>
      </c>
      <c r="EI45">
        <v>324.994342838173</v>
      </c>
      <c r="EJ45">
        <v>325.00862630065399</v>
      </c>
      <c r="EK45">
        <v>325.420163005039</v>
      </c>
      <c r="EL45">
        <v>324.88973764526003</v>
      </c>
      <c r="EM45">
        <v>325.73862033382198</v>
      </c>
      <c r="EN45">
        <v>325.66956920832399</v>
      </c>
      <c r="EO45">
        <v>325.494412773666</v>
      </c>
      <c r="EP45">
        <v>323.49603600935598</v>
      </c>
      <c r="EQ45">
        <v>325.71531487611298</v>
      </c>
      <c r="ER45">
        <v>324.19793169212898</v>
      </c>
      <c r="ES45">
        <v>323.27811776196597</v>
      </c>
      <c r="ET45">
        <v>322.291598249201</v>
      </c>
      <c r="EU45">
        <v>323.77729682314202</v>
      </c>
      <c r="EV45">
        <v>323.42355537038901</v>
      </c>
      <c r="EW45">
        <v>322.99838047154901</v>
      </c>
      <c r="EX45">
        <v>321.07086258772398</v>
      </c>
      <c r="EY45">
        <v>322.54805838999198</v>
      </c>
      <c r="EZ45">
        <v>322.62013635583497</v>
      </c>
      <c r="FA45">
        <v>321.21733040935601</v>
      </c>
      <c r="FB45">
        <v>322.67192173716597</v>
      </c>
      <c r="FC45">
        <v>321.01257140820098</v>
      </c>
      <c r="FD45">
        <v>322.58452801118898</v>
      </c>
      <c r="FE45">
        <v>320.92332793496303</v>
      </c>
      <c r="FF45">
        <v>321.93679452159</v>
      </c>
      <c r="FG45">
        <v>320.77427942929597</v>
      </c>
      <c r="FH45">
        <v>322.35613856982798</v>
      </c>
      <c r="FI45">
        <v>321.03229985965697</v>
      </c>
      <c r="FJ45">
        <v>319.01097489061902</v>
      </c>
      <c r="FK45">
        <v>319.23281337883401</v>
      </c>
      <c r="FL45">
        <v>317.83910767268998</v>
      </c>
      <c r="FM45">
        <v>318.49970553859299</v>
      </c>
      <c r="FN45">
        <v>318.95645714918101</v>
      </c>
      <c r="FO45">
        <v>317.91615963438102</v>
      </c>
      <c r="FP45">
        <v>317.41193979729502</v>
      </c>
      <c r="FQ45">
        <v>317.996893269655</v>
      </c>
      <c r="FR45">
        <v>320.13023706262697</v>
      </c>
      <c r="FS45">
        <v>321.36603980230097</v>
      </c>
      <c r="FT45">
        <v>321.34160946688002</v>
      </c>
      <c r="FU45">
        <v>321.95655554493601</v>
      </c>
      <c r="FV45">
        <v>323.72815429806002</v>
      </c>
      <c r="FW45">
        <v>324.46389538569701</v>
      </c>
      <c r="FX45">
        <v>326.00833593624998</v>
      </c>
      <c r="FY45">
        <v>324.29201589412702</v>
      </c>
      <c r="FZ45">
        <v>325.60920811116102</v>
      </c>
      <c r="GA45">
        <v>327.50295041133302</v>
      </c>
      <c r="GB45">
        <v>327.175842183128</v>
      </c>
      <c r="GC45">
        <v>321.20387289351999</v>
      </c>
      <c r="GD45">
        <v>324.31885181253898</v>
      </c>
      <c r="GE45">
        <v>335.45396464982201</v>
      </c>
      <c r="GF45">
        <v>334.62968584364199</v>
      </c>
      <c r="GG45">
        <v>336.740077620546</v>
      </c>
      <c r="GH45">
        <v>337.37669298698899</v>
      </c>
    </row>
    <row r="46" spans="1:190" x14ac:dyDescent="0.25">
      <c r="A46">
        <v>0.58553991765815605</v>
      </c>
      <c r="B46">
        <v>335.51551565540598</v>
      </c>
      <c r="C46">
        <v>336.56583712930899</v>
      </c>
      <c r="D46">
        <v>334.57284029021002</v>
      </c>
      <c r="E46">
        <v>333.94149045504997</v>
      </c>
      <c r="F46">
        <v>332.08937512328902</v>
      </c>
      <c r="G46">
        <v>330.45257093818498</v>
      </c>
      <c r="H46">
        <v>329.98108563117103</v>
      </c>
      <c r="I46">
        <v>328.24228424253602</v>
      </c>
      <c r="J46">
        <v>327.30887750467798</v>
      </c>
      <c r="K46">
        <v>327.46643688003201</v>
      </c>
      <c r="L46">
        <v>325.46422339944701</v>
      </c>
      <c r="M46">
        <v>326.50653572944799</v>
      </c>
      <c r="N46">
        <v>323.93832469571498</v>
      </c>
      <c r="O46">
        <v>322.292936735068</v>
      </c>
      <c r="P46">
        <v>322.04797438920502</v>
      </c>
      <c r="Q46">
        <v>321.56012952485099</v>
      </c>
      <c r="R46">
        <v>321.10237575721601</v>
      </c>
      <c r="S46">
        <v>321.03103290404999</v>
      </c>
      <c r="T46">
        <v>322.39080006178</v>
      </c>
      <c r="U46">
        <v>320.94725916625998</v>
      </c>
      <c r="V46">
        <v>321.15454036031701</v>
      </c>
      <c r="W46">
        <v>320.77636076368498</v>
      </c>
      <c r="X46">
        <v>322.11304391166198</v>
      </c>
      <c r="Y46">
        <v>319.98936946553499</v>
      </c>
      <c r="Z46">
        <v>320.36223714295198</v>
      </c>
      <c r="AA46">
        <v>322.17404532650698</v>
      </c>
      <c r="AB46">
        <v>322.06040534877502</v>
      </c>
      <c r="AC46">
        <v>321.19290394971898</v>
      </c>
      <c r="AD46">
        <v>321.748801255209</v>
      </c>
      <c r="AE46">
        <v>321.512221512552</v>
      </c>
      <c r="AF46">
        <v>321.835630806381</v>
      </c>
      <c r="AG46">
        <v>321.48601555880703</v>
      </c>
      <c r="AH46">
        <v>322.49160418589901</v>
      </c>
      <c r="AI46">
        <v>320.02285864304503</v>
      </c>
      <c r="AJ46">
        <v>320.29863251236202</v>
      </c>
      <c r="AK46">
        <v>320.30139138230197</v>
      </c>
      <c r="AL46">
        <v>320.34636642101498</v>
      </c>
      <c r="AM46">
        <v>321.91573614996702</v>
      </c>
      <c r="AN46">
        <v>319.748253729255</v>
      </c>
      <c r="AO46">
        <v>321.14237270841102</v>
      </c>
      <c r="AP46">
        <v>321.73035151734899</v>
      </c>
      <c r="AQ46">
        <v>321.482736423093</v>
      </c>
      <c r="AR46">
        <v>321.95808379762201</v>
      </c>
      <c r="AS46">
        <v>320.64979807185102</v>
      </c>
      <c r="AT46">
        <v>321.97674049465502</v>
      </c>
      <c r="AU46">
        <v>321.30364238508099</v>
      </c>
      <c r="AV46">
        <v>320.57336075500899</v>
      </c>
      <c r="AW46">
        <v>321.63337673293398</v>
      </c>
      <c r="AX46">
        <v>321.84418329107302</v>
      </c>
      <c r="AY46">
        <v>322.257058369996</v>
      </c>
      <c r="AZ46">
        <v>320.96922135899001</v>
      </c>
      <c r="BA46">
        <v>321.27603105348999</v>
      </c>
      <c r="BB46">
        <v>321.62098799714198</v>
      </c>
      <c r="BC46">
        <v>323.02561446878002</v>
      </c>
      <c r="BD46">
        <v>321.21276402920699</v>
      </c>
      <c r="BE46">
        <v>321.40792051518201</v>
      </c>
      <c r="BF46">
        <v>321.65134562177002</v>
      </c>
      <c r="BG46">
        <v>321.202491254591</v>
      </c>
      <c r="BH46">
        <v>321.21244237855097</v>
      </c>
      <c r="BI46">
        <v>321.55874939142598</v>
      </c>
      <c r="BJ46">
        <v>322.05803695982598</v>
      </c>
      <c r="BK46">
        <v>321.283313478232</v>
      </c>
      <c r="BL46">
        <v>320.79049106415101</v>
      </c>
      <c r="BM46">
        <v>321.84283776202898</v>
      </c>
      <c r="BN46">
        <v>320.32122061448501</v>
      </c>
      <c r="BO46">
        <v>319.807874551586</v>
      </c>
      <c r="BP46">
        <v>321.361924827314</v>
      </c>
      <c r="BQ46">
        <v>322.20150982523501</v>
      </c>
      <c r="BR46">
        <v>321.125285323865</v>
      </c>
      <c r="BS46">
        <v>320.57095952207499</v>
      </c>
      <c r="BT46">
        <v>322.98380287589401</v>
      </c>
      <c r="BU46">
        <v>320.746822539503</v>
      </c>
      <c r="BV46">
        <v>321.00755303387501</v>
      </c>
      <c r="BW46">
        <v>322.02048076532998</v>
      </c>
      <c r="BX46">
        <v>322.09482892375598</v>
      </c>
      <c r="BY46">
        <v>320.93949161863401</v>
      </c>
      <c r="BZ46">
        <v>320.73492798532902</v>
      </c>
      <c r="CA46">
        <v>321.39384492047202</v>
      </c>
      <c r="CB46">
        <v>320.32068240655099</v>
      </c>
      <c r="CC46">
        <v>319.37654251923601</v>
      </c>
      <c r="CD46">
        <v>319.97563137608302</v>
      </c>
      <c r="CE46">
        <v>320.18022810765899</v>
      </c>
      <c r="CF46">
        <v>321.36436509166703</v>
      </c>
      <c r="CG46">
        <v>319.186095303071</v>
      </c>
      <c r="CH46">
        <v>321.15432531202401</v>
      </c>
      <c r="CI46">
        <v>320.45384954086899</v>
      </c>
      <c r="CJ46">
        <v>319.86378800482203</v>
      </c>
      <c r="CK46">
        <v>320.84625280173998</v>
      </c>
      <c r="CL46">
        <v>320.377457203917</v>
      </c>
      <c r="CM46">
        <v>320.59341304940801</v>
      </c>
      <c r="CN46">
        <v>320.85316465252299</v>
      </c>
      <c r="CO46">
        <v>321.708094365801</v>
      </c>
      <c r="CP46">
        <v>312.96510189949697</v>
      </c>
      <c r="CQ46">
        <v>315.015981578614</v>
      </c>
      <c r="CR46">
        <v>324.76925607760302</v>
      </c>
      <c r="CS46">
        <v>325.81830641231198</v>
      </c>
      <c r="CT46">
        <v>323.86887328418402</v>
      </c>
      <c r="CU46">
        <v>325.27416994491102</v>
      </c>
      <c r="CV46">
        <v>324.664713517373</v>
      </c>
      <c r="CW46">
        <v>324.27974002723101</v>
      </c>
      <c r="CX46">
        <v>325.80467030897699</v>
      </c>
      <c r="CY46">
        <v>324.15565672875999</v>
      </c>
      <c r="CZ46">
        <v>323.31987895915501</v>
      </c>
      <c r="DA46">
        <v>326.09213764854798</v>
      </c>
      <c r="DB46">
        <v>324.51591335434398</v>
      </c>
      <c r="DC46">
        <v>324.18784007494901</v>
      </c>
      <c r="DD46">
        <v>323.956792789632</v>
      </c>
      <c r="DE46">
        <v>324.29483887197301</v>
      </c>
      <c r="DF46">
        <v>326.01698804230102</v>
      </c>
      <c r="DG46">
        <v>324.93175778152897</v>
      </c>
      <c r="DH46">
        <v>324.85829279087</v>
      </c>
      <c r="DI46">
        <v>325.23486859290398</v>
      </c>
      <c r="DJ46">
        <v>325.19394757743299</v>
      </c>
      <c r="DK46">
        <v>324.16425175800299</v>
      </c>
      <c r="DL46">
        <v>324.61300389740802</v>
      </c>
      <c r="DM46">
        <v>324.69479651952798</v>
      </c>
      <c r="DN46">
        <v>324.50157377439899</v>
      </c>
      <c r="DO46">
        <v>325.93229532812302</v>
      </c>
      <c r="DP46">
        <v>325.40735898093698</v>
      </c>
      <c r="DQ46">
        <v>325.12032356914699</v>
      </c>
      <c r="DR46">
        <v>325.05885894457799</v>
      </c>
      <c r="DS46">
        <v>324.50523557458598</v>
      </c>
      <c r="DT46">
        <v>326.673731370864</v>
      </c>
      <c r="DU46">
        <v>324.30838105620398</v>
      </c>
      <c r="DV46">
        <v>324.78763629883701</v>
      </c>
      <c r="DW46">
        <v>325.06281211142601</v>
      </c>
      <c r="DX46">
        <v>326.54626979343601</v>
      </c>
      <c r="DY46">
        <v>325.089085811541</v>
      </c>
      <c r="DZ46">
        <v>323.99162535964302</v>
      </c>
      <c r="EA46">
        <v>323.92836569365898</v>
      </c>
      <c r="EB46">
        <v>325.15706324179303</v>
      </c>
      <c r="EC46">
        <v>325.417313199109</v>
      </c>
      <c r="ED46">
        <v>324.97860127506499</v>
      </c>
      <c r="EE46">
        <v>326.06829620295798</v>
      </c>
      <c r="EF46">
        <v>324.44642442009098</v>
      </c>
      <c r="EG46">
        <v>323.92355882387199</v>
      </c>
      <c r="EH46">
        <v>324.59913283107301</v>
      </c>
      <c r="EI46">
        <v>324.556003514873</v>
      </c>
      <c r="EJ46">
        <v>325.70772575065001</v>
      </c>
      <c r="EK46">
        <v>323.43098908113302</v>
      </c>
      <c r="EL46">
        <v>323.47199108072999</v>
      </c>
      <c r="EM46">
        <v>324.77696186431399</v>
      </c>
      <c r="EN46">
        <v>324.11406744797699</v>
      </c>
      <c r="EO46">
        <v>324.06792739544397</v>
      </c>
      <c r="EP46">
        <v>322.450149233437</v>
      </c>
      <c r="EQ46">
        <v>324.64238536185599</v>
      </c>
      <c r="ER46">
        <v>323.77395403509701</v>
      </c>
      <c r="ES46">
        <v>323.06528385335599</v>
      </c>
      <c r="ET46">
        <v>322.19824187924098</v>
      </c>
      <c r="EU46">
        <v>321.87709789311799</v>
      </c>
      <c r="EV46">
        <v>321.83710334578399</v>
      </c>
      <c r="EW46">
        <v>322.85386498601798</v>
      </c>
      <c r="EX46">
        <v>319.77225787104101</v>
      </c>
      <c r="EY46">
        <v>321.62233438749598</v>
      </c>
      <c r="EZ46">
        <v>322.14740842138002</v>
      </c>
      <c r="FA46">
        <v>320.22426785041301</v>
      </c>
      <c r="FB46">
        <v>321.787602698824</v>
      </c>
      <c r="FC46">
        <v>320.25863194688498</v>
      </c>
      <c r="FD46">
        <v>321.82566483083798</v>
      </c>
      <c r="FE46">
        <v>319.69488140739401</v>
      </c>
      <c r="FF46">
        <v>319.78029572302</v>
      </c>
      <c r="FG46">
        <v>321.08864702404497</v>
      </c>
      <c r="FH46">
        <v>321.11938562312702</v>
      </c>
      <c r="FI46">
        <v>319.81731155473301</v>
      </c>
      <c r="FJ46">
        <v>319.48634453321699</v>
      </c>
      <c r="FK46">
        <v>319.36885049773201</v>
      </c>
      <c r="FL46">
        <v>317.87236629889799</v>
      </c>
      <c r="FM46">
        <v>317.47973534623497</v>
      </c>
      <c r="FN46">
        <v>318.23723958400302</v>
      </c>
      <c r="FO46">
        <v>317.50445711596501</v>
      </c>
      <c r="FP46">
        <v>316.29124288610501</v>
      </c>
      <c r="FQ46">
        <v>317.36732500870897</v>
      </c>
      <c r="FR46">
        <v>318.53844223213503</v>
      </c>
      <c r="FS46">
        <v>319.58659005878297</v>
      </c>
      <c r="FT46">
        <v>321.02381262832102</v>
      </c>
      <c r="FU46">
        <v>320.989627019777</v>
      </c>
      <c r="FV46">
        <v>322.318943544543</v>
      </c>
      <c r="FW46">
        <v>324.08485190227202</v>
      </c>
      <c r="FX46">
        <v>324.85945754756898</v>
      </c>
      <c r="FY46">
        <v>323.57610202604798</v>
      </c>
      <c r="FZ46">
        <v>324.63249450408699</v>
      </c>
      <c r="GA46">
        <v>324.77972433680799</v>
      </c>
      <c r="GB46">
        <v>326.35393446422501</v>
      </c>
      <c r="GC46">
        <v>321.44172849267898</v>
      </c>
      <c r="GD46">
        <v>324.22149129513201</v>
      </c>
      <c r="GE46">
        <v>334.82614325241701</v>
      </c>
      <c r="GF46">
        <v>335.07187692085301</v>
      </c>
      <c r="GG46">
        <v>334.26057868751099</v>
      </c>
      <c r="GH46">
        <v>336.11811657387398</v>
      </c>
    </row>
    <row r="47" spans="1:190" x14ac:dyDescent="0.25">
      <c r="A47">
        <v>0.594981779514695</v>
      </c>
      <c r="B47">
        <v>335.64777801258998</v>
      </c>
      <c r="C47">
        <v>336.38239634640797</v>
      </c>
      <c r="D47">
        <v>334.76596631209298</v>
      </c>
      <c r="E47">
        <v>333.28191581690101</v>
      </c>
      <c r="F47">
        <v>333.00551730469198</v>
      </c>
      <c r="G47">
        <v>330.32505770863003</v>
      </c>
      <c r="H47">
        <v>329.567097584431</v>
      </c>
      <c r="I47">
        <v>327.16458682675398</v>
      </c>
      <c r="J47">
        <v>326.85992539492202</v>
      </c>
      <c r="K47">
        <v>327.23221326790502</v>
      </c>
      <c r="L47">
        <v>324.22658707558099</v>
      </c>
      <c r="M47">
        <v>325.670399110983</v>
      </c>
      <c r="N47">
        <v>322.56907479554798</v>
      </c>
      <c r="O47">
        <v>321.862150153306</v>
      </c>
      <c r="P47">
        <v>320.480606174093</v>
      </c>
      <c r="Q47">
        <v>320.54843548925402</v>
      </c>
      <c r="R47">
        <v>320.43147670607101</v>
      </c>
      <c r="S47">
        <v>320.54129121710099</v>
      </c>
      <c r="T47">
        <v>320.652445305909</v>
      </c>
      <c r="U47">
        <v>320.06443470056399</v>
      </c>
      <c r="V47">
        <v>319.96086198623198</v>
      </c>
      <c r="W47">
        <v>320.969815040725</v>
      </c>
      <c r="X47">
        <v>321.69649337940302</v>
      </c>
      <c r="Y47">
        <v>320.79253279919197</v>
      </c>
      <c r="Z47">
        <v>320.442132018287</v>
      </c>
      <c r="AA47">
        <v>320.85617727815702</v>
      </c>
      <c r="AB47">
        <v>321.96756586549702</v>
      </c>
      <c r="AC47">
        <v>319.30603676124701</v>
      </c>
      <c r="AD47">
        <v>320.15148499629998</v>
      </c>
      <c r="AE47">
        <v>320.27436215987501</v>
      </c>
      <c r="AF47">
        <v>320.464758509646</v>
      </c>
      <c r="AG47">
        <v>319.933140207831</v>
      </c>
      <c r="AH47">
        <v>320.00892570184402</v>
      </c>
      <c r="AI47">
        <v>320.47936869323098</v>
      </c>
      <c r="AJ47">
        <v>319.82016418193399</v>
      </c>
      <c r="AK47">
        <v>318.63073747563902</v>
      </c>
      <c r="AL47">
        <v>320.28435132841099</v>
      </c>
      <c r="AM47">
        <v>319.47864150567801</v>
      </c>
      <c r="AN47">
        <v>319.630652512854</v>
      </c>
      <c r="AO47">
        <v>319.76993896706801</v>
      </c>
      <c r="AP47">
        <v>319.663844216055</v>
      </c>
      <c r="AQ47">
        <v>318.797537993302</v>
      </c>
      <c r="AR47">
        <v>320.89755234222702</v>
      </c>
      <c r="AS47">
        <v>320.03873510990098</v>
      </c>
      <c r="AT47">
        <v>320.71049652869198</v>
      </c>
      <c r="AU47">
        <v>318.99008983576499</v>
      </c>
      <c r="AV47">
        <v>319.46978971728498</v>
      </c>
      <c r="AW47">
        <v>319.33431240672599</v>
      </c>
      <c r="AX47">
        <v>320.34767874438199</v>
      </c>
      <c r="AY47">
        <v>321.06017498058497</v>
      </c>
      <c r="AZ47">
        <v>320.67240514563099</v>
      </c>
      <c r="BA47">
        <v>321.10441149407302</v>
      </c>
      <c r="BB47">
        <v>321.04044815884299</v>
      </c>
      <c r="BC47">
        <v>322.53138044603998</v>
      </c>
      <c r="BD47">
        <v>319.843357474892</v>
      </c>
      <c r="BE47">
        <v>321.14321739529203</v>
      </c>
      <c r="BF47">
        <v>320.941096481567</v>
      </c>
      <c r="BG47">
        <v>320.77796837953798</v>
      </c>
      <c r="BH47">
        <v>320.38266315710803</v>
      </c>
      <c r="BI47">
        <v>320.105599467486</v>
      </c>
      <c r="BJ47">
        <v>320.32927792253997</v>
      </c>
      <c r="BK47">
        <v>320.18840336028899</v>
      </c>
      <c r="BL47">
        <v>321.85680998743101</v>
      </c>
      <c r="BM47">
        <v>320.56216900317798</v>
      </c>
      <c r="BN47">
        <v>320.351193195831</v>
      </c>
      <c r="BO47">
        <v>319.63604842851498</v>
      </c>
      <c r="BP47">
        <v>319.77567866612702</v>
      </c>
      <c r="BQ47">
        <v>320.79954156058102</v>
      </c>
      <c r="BR47">
        <v>321.421485272609</v>
      </c>
      <c r="BS47">
        <v>320.61885337861401</v>
      </c>
      <c r="BT47">
        <v>320.23648943839203</v>
      </c>
      <c r="BU47">
        <v>319.79513528605099</v>
      </c>
      <c r="BV47">
        <v>320.59476622124998</v>
      </c>
      <c r="BW47">
        <v>320.607806007438</v>
      </c>
      <c r="BX47">
        <v>321.572810291915</v>
      </c>
      <c r="BY47">
        <v>319.41819395959902</v>
      </c>
      <c r="BZ47">
        <v>320.54992635036098</v>
      </c>
      <c r="CA47">
        <v>320.19726086699399</v>
      </c>
      <c r="CB47">
        <v>319.68546263484899</v>
      </c>
      <c r="CC47">
        <v>319.16362772675501</v>
      </c>
      <c r="CD47">
        <v>319.15100688886002</v>
      </c>
      <c r="CE47">
        <v>319.63029280837998</v>
      </c>
      <c r="CF47">
        <v>319.12935865494899</v>
      </c>
      <c r="CG47">
        <v>318.66024861281699</v>
      </c>
      <c r="CH47">
        <v>319.715649546679</v>
      </c>
      <c r="CI47">
        <v>319.70548994340902</v>
      </c>
      <c r="CJ47">
        <v>319.29507443497499</v>
      </c>
      <c r="CK47">
        <v>319.684833332842</v>
      </c>
      <c r="CL47">
        <v>318.940127490777</v>
      </c>
      <c r="CM47">
        <v>318.93504061789002</v>
      </c>
      <c r="CN47">
        <v>319.11677526665397</v>
      </c>
      <c r="CO47">
        <v>319.63817760812901</v>
      </c>
      <c r="CP47">
        <v>312.72977505401701</v>
      </c>
      <c r="CQ47">
        <v>314.78630618159798</v>
      </c>
      <c r="CR47">
        <v>324.40270367052199</v>
      </c>
      <c r="CS47">
        <v>323.95298372271702</v>
      </c>
      <c r="CT47">
        <v>323.13645305836098</v>
      </c>
      <c r="CU47">
        <v>323.05839573641703</v>
      </c>
      <c r="CV47">
        <v>323.031985887985</v>
      </c>
      <c r="CW47">
        <v>322.36801662980201</v>
      </c>
      <c r="CX47">
        <v>324.52964316585701</v>
      </c>
      <c r="CY47">
        <v>322.10251484241797</v>
      </c>
      <c r="CZ47">
        <v>323.70191111887402</v>
      </c>
      <c r="DA47">
        <v>325.17511808738499</v>
      </c>
      <c r="DB47">
        <v>323.28445052138898</v>
      </c>
      <c r="DC47">
        <v>322.86305180859199</v>
      </c>
      <c r="DD47">
        <v>324.39593261185303</v>
      </c>
      <c r="DE47">
        <v>323.05318642549298</v>
      </c>
      <c r="DF47">
        <v>323.24089838664997</v>
      </c>
      <c r="DG47">
        <v>324.72964458438702</v>
      </c>
      <c r="DH47">
        <v>323.11229631050003</v>
      </c>
      <c r="DI47">
        <v>323.38941841755201</v>
      </c>
      <c r="DJ47">
        <v>324.12430662881701</v>
      </c>
      <c r="DK47">
        <v>323.61639459418302</v>
      </c>
      <c r="DL47">
        <v>324.00493970472701</v>
      </c>
      <c r="DM47">
        <v>324.76459789016099</v>
      </c>
      <c r="DN47">
        <v>325.47404288376799</v>
      </c>
      <c r="DO47">
        <v>324.70418942619301</v>
      </c>
      <c r="DP47">
        <v>323.34365039035299</v>
      </c>
      <c r="DQ47">
        <v>324.24136584198698</v>
      </c>
      <c r="DR47">
        <v>324.03898290817301</v>
      </c>
      <c r="DS47">
        <v>323.48869100471001</v>
      </c>
      <c r="DT47">
        <v>324.89392229349698</v>
      </c>
      <c r="DU47">
        <v>323.16918402572497</v>
      </c>
      <c r="DV47">
        <v>323.24508938616202</v>
      </c>
      <c r="DW47">
        <v>324.12127601120102</v>
      </c>
      <c r="DX47">
        <v>325.34585973338</v>
      </c>
      <c r="DY47">
        <v>322.951613390163</v>
      </c>
      <c r="DZ47">
        <v>323.20310200726601</v>
      </c>
      <c r="EA47">
        <v>323.24423525852501</v>
      </c>
      <c r="EB47">
        <v>323.50964263675797</v>
      </c>
      <c r="EC47">
        <v>323.79950576763298</v>
      </c>
      <c r="ED47">
        <v>322.88348028177899</v>
      </c>
      <c r="EE47">
        <v>323.94095406067402</v>
      </c>
      <c r="EF47">
        <v>324.31707070410999</v>
      </c>
      <c r="EG47">
        <v>322.46823997023398</v>
      </c>
      <c r="EH47">
        <v>323.00944460556701</v>
      </c>
      <c r="EI47">
        <v>324.43327516567098</v>
      </c>
      <c r="EJ47">
        <v>323.74343999362702</v>
      </c>
      <c r="EK47">
        <v>322.59149897566698</v>
      </c>
      <c r="EL47">
        <v>323.30161219290397</v>
      </c>
      <c r="EM47">
        <v>323.505204527491</v>
      </c>
      <c r="EN47">
        <v>322.61095498586701</v>
      </c>
      <c r="EO47">
        <v>322.711695050961</v>
      </c>
      <c r="EP47">
        <v>321.97970564310202</v>
      </c>
      <c r="EQ47">
        <v>323.70118934333499</v>
      </c>
      <c r="ER47">
        <v>324.397471872339</v>
      </c>
      <c r="ES47">
        <v>321.91952700715302</v>
      </c>
      <c r="ET47">
        <v>320.61123143868002</v>
      </c>
      <c r="EU47">
        <v>320.42043305826502</v>
      </c>
      <c r="EV47">
        <v>321.10179474881897</v>
      </c>
      <c r="EW47">
        <v>322.42061527816003</v>
      </c>
      <c r="EX47">
        <v>320.33848362992097</v>
      </c>
      <c r="EY47">
        <v>321.39034476503701</v>
      </c>
      <c r="EZ47">
        <v>320.19678824498101</v>
      </c>
      <c r="FA47">
        <v>319.29142608345597</v>
      </c>
      <c r="FB47">
        <v>320.57858623754697</v>
      </c>
      <c r="FC47">
        <v>319.442923372221</v>
      </c>
      <c r="FD47">
        <v>320.79343750542603</v>
      </c>
      <c r="FE47">
        <v>320.08705923925498</v>
      </c>
      <c r="FF47">
        <v>319.43838744619302</v>
      </c>
      <c r="FG47">
        <v>321.13457362322401</v>
      </c>
      <c r="FH47">
        <v>318.92686082648999</v>
      </c>
      <c r="FI47">
        <v>318.36762974597099</v>
      </c>
      <c r="FJ47">
        <v>318.47749256801501</v>
      </c>
      <c r="FK47">
        <v>318.36461755929599</v>
      </c>
      <c r="FL47">
        <v>317.54566955232099</v>
      </c>
      <c r="FM47">
        <v>316.04865079509398</v>
      </c>
      <c r="FN47">
        <v>315.93596692820699</v>
      </c>
      <c r="FO47">
        <v>316.45454944284899</v>
      </c>
      <c r="FP47">
        <v>316.16233011591697</v>
      </c>
      <c r="FQ47">
        <v>316.99865668941402</v>
      </c>
      <c r="FR47">
        <v>317.70206571995499</v>
      </c>
      <c r="FS47">
        <v>317.28248289862597</v>
      </c>
      <c r="FT47">
        <v>319.15366413727401</v>
      </c>
      <c r="FU47">
        <v>319.80765795965198</v>
      </c>
      <c r="FV47">
        <v>321.894041137204</v>
      </c>
      <c r="FW47">
        <v>323.50444000124497</v>
      </c>
      <c r="FX47">
        <v>325.18724761832999</v>
      </c>
      <c r="FY47">
        <v>323.63023495159803</v>
      </c>
      <c r="FZ47">
        <v>322.91434022027602</v>
      </c>
      <c r="GA47">
        <v>324.55538741643102</v>
      </c>
      <c r="GB47">
        <v>325.34323588057799</v>
      </c>
      <c r="GC47">
        <v>319.106534838036</v>
      </c>
      <c r="GD47">
        <v>323.195774698143</v>
      </c>
      <c r="GE47">
        <v>333.69793461249498</v>
      </c>
      <c r="GF47">
        <v>332.982999515345</v>
      </c>
      <c r="GG47">
        <v>332.29244003304598</v>
      </c>
      <c r="GH47">
        <v>335.82831469822497</v>
      </c>
    </row>
    <row r="48" spans="1:190" x14ac:dyDescent="0.25">
      <c r="A48">
        <v>0.60442364137123405</v>
      </c>
      <c r="B48">
        <v>336.56183083695402</v>
      </c>
      <c r="C48">
        <v>337.30236330653503</v>
      </c>
      <c r="D48">
        <v>335.38639212857299</v>
      </c>
      <c r="E48">
        <v>333.04770248876201</v>
      </c>
      <c r="F48">
        <v>332.649449149546</v>
      </c>
      <c r="G48">
        <v>330.56642786158801</v>
      </c>
      <c r="H48">
        <v>328.40658131030199</v>
      </c>
      <c r="I48">
        <v>328.07193993828599</v>
      </c>
      <c r="J48">
        <v>326.07196178939301</v>
      </c>
      <c r="K48">
        <v>326.961818434657</v>
      </c>
      <c r="L48">
        <v>325.19007841527701</v>
      </c>
      <c r="M48">
        <v>324.44176212241399</v>
      </c>
      <c r="N48">
        <v>321.12708265418303</v>
      </c>
      <c r="O48">
        <v>321.49042002942798</v>
      </c>
      <c r="P48">
        <v>320.39590341430898</v>
      </c>
      <c r="Q48">
        <v>320.95607547206998</v>
      </c>
      <c r="R48">
        <v>320.910727309408</v>
      </c>
      <c r="S48">
        <v>318.607629745515</v>
      </c>
      <c r="T48">
        <v>319.53116794807499</v>
      </c>
      <c r="U48">
        <v>320.06602021487998</v>
      </c>
      <c r="V48">
        <v>319.76732692047898</v>
      </c>
      <c r="W48">
        <v>319.188658243303</v>
      </c>
      <c r="X48">
        <v>319.98240262445199</v>
      </c>
      <c r="Y48">
        <v>319.76967548311802</v>
      </c>
      <c r="Z48">
        <v>320.36193863733098</v>
      </c>
      <c r="AA48">
        <v>319.18217461722799</v>
      </c>
      <c r="AB48">
        <v>320.813906180152</v>
      </c>
      <c r="AC48">
        <v>318.06402938977999</v>
      </c>
      <c r="AD48">
        <v>319.13778493081497</v>
      </c>
      <c r="AE48">
        <v>318.44193823734997</v>
      </c>
      <c r="AF48">
        <v>319.76062654251803</v>
      </c>
      <c r="AG48">
        <v>320.28553004450703</v>
      </c>
      <c r="AH48">
        <v>318.75216159062199</v>
      </c>
      <c r="AI48">
        <v>320.153566172127</v>
      </c>
      <c r="AJ48">
        <v>318.80869864797501</v>
      </c>
      <c r="AK48">
        <v>319.24924897887701</v>
      </c>
      <c r="AL48">
        <v>319.32058173951799</v>
      </c>
      <c r="AM48">
        <v>319.19899407744498</v>
      </c>
      <c r="AN48">
        <v>320.776172971417</v>
      </c>
      <c r="AO48">
        <v>319.05434730092003</v>
      </c>
      <c r="AP48">
        <v>318.884582096911</v>
      </c>
      <c r="AQ48">
        <v>318.37170864126</v>
      </c>
      <c r="AR48">
        <v>318.77231733775602</v>
      </c>
      <c r="AS48">
        <v>319.523094644666</v>
      </c>
      <c r="AT48">
        <v>318.78589694592102</v>
      </c>
      <c r="AU48">
        <v>317.55745396806998</v>
      </c>
      <c r="AV48">
        <v>318.679649455353</v>
      </c>
      <c r="AW48">
        <v>319.14051176566301</v>
      </c>
      <c r="AX48">
        <v>319.68198276867702</v>
      </c>
      <c r="AY48">
        <v>318.74498818997898</v>
      </c>
      <c r="AZ48">
        <v>319.53870264255801</v>
      </c>
      <c r="BA48">
        <v>319.845644689008</v>
      </c>
      <c r="BB48">
        <v>321.37071692590001</v>
      </c>
      <c r="BC48">
        <v>321.41020227549302</v>
      </c>
      <c r="BD48">
        <v>320.768009872297</v>
      </c>
      <c r="BE48">
        <v>320.42610222946098</v>
      </c>
      <c r="BF48">
        <v>320.306114982091</v>
      </c>
      <c r="BG48">
        <v>319.91633240615801</v>
      </c>
      <c r="BH48">
        <v>318.63448660665802</v>
      </c>
      <c r="BI48">
        <v>320.24293324104099</v>
      </c>
      <c r="BJ48">
        <v>319.40314693683598</v>
      </c>
      <c r="BK48">
        <v>320.51881774814501</v>
      </c>
      <c r="BL48">
        <v>321.13349672533502</v>
      </c>
      <c r="BM48">
        <v>319.98226444048299</v>
      </c>
      <c r="BN48">
        <v>320.28163138018601</v>
      </c>
      <c r="BO48">
        <v>321.75896839710902</v>
      </c>
      <c r="BP48">
        <v>318.996124278916</v>
      </c>
      <c r="BQ48">
        <v>319.38114942679198</v>
      </c>
      <c r="BR48">
        <v>320.10750703519898</v>
      </c>
      <c r="BS48">
        <v>320.36802250809501</v>
      </c>
      <c r="BT48">
        <v>319.34871513856598</v>
      </c>
      <c r="BU48">
        <v>318.77478759876999</v>
      </c>
      <c r="BV48">
        <v>319.45481544711203</v>
      </c>
      <c r="BW48">
        <v>319.46667423569897</v>
      </c>
      <c r="BX48">
        <v>320.456711820603</v>
      </c>
      <c r="BY48">
        <v>320.15730251305899</v>
      </c>
      <c r="BZ48">
        <v>319.79421532081102</v>
      </c>
      <c r="CA48">
        <v>320.016432938484</v>
      </c>
      <c r="CB48">
        <v>319.81538798723398</v>
      </c>
      <c r="CC48">
        <v>318.91808948174901</v>
      </c>
      <c r="CD48">
        <v>318.89950158688703</v>
      </c>
      <c r="CE48">
        <v>318.568827309835</v>
      </c>
      <c r="CF48">
        <v>317.57946875978701</v>
      </c>
      <c r="CG48">
        <v>317.20884205829702</v>
      </c>
      <c r="CH48">
        <v>317.97420841091798</v>
      </c>
      <c r="CI48">
        <v>318.84809755201701</v>
      </c>
      <c r="CJ48">
        <v>318.37838741645999</v>
      </c>
      <c r="CK48">
        <v>317.28178442930101</v>
      </c>
      <c r="CL48">
        <v>317.21583211880699</v>
      </c>
      <c r="CM48">
        <v>318.12739917635599</v>
      </c>
      <c r="CN48">
        <v>319.23543197829503</v>
      </c>
      <c r="CO48">
        <v>317.34495492473701</v>
      </c>
      <c r="CP48">
        <v>311.76945711486502</v>
      </c>
      <c r="CQ48">
        <v>313.33074861108798</v>
      </c>
      <c r="CR48">
        <v>323.49945908271002</v>
      </c>
      <c r="CS48">
        <v>322.41701088725699</v>
      </c>
      <c r="CT48">
        <v>322.96392281829799</v>
      </c>
      <c r="CU48">
        <v>322.20357969636899</v>
      </c>
      <c r="CV48">
        <v>323.65265529104403</v>
      </c>
      <c r="CW48">
        <v>321.844544440351</v>
      </c>
      <c r="CX48">
        <v>322.77233300065598</v>
      </c>
      <c r="CY48">
        <v>323.10368309341402</v>
      </c>
      <c r="CZ48">
        <v>323.517984552298</v>
      </c>
      <c r="DA48">
        <v>323.37605130722602</v>
      </c>
      <c r="DB48">
        <v>323.37928406607199</v>
      </c>
      <c r="DC48">
        <v>322.10417984330098</v>
      </c>
      <c r="DD48">
        <v>321.82590200469599</v>
      </c>
      <c r="DE48">
        <v>322.53449511010302</v>
      </c>
      <c r="DF48">
        <v>322.22161181322701</v>
      </c>
      <c r="DG48">
        <v>322.58167005270599</v>
      </c>
      <c r="DH48">
        <v>323.44804063056898</v>
      </c>
      <c r="DI48">
        <v>323.68577457729998</v>
      </c>
      <c r="DJ48">
        <v>323.262183587989</v>
      </c>
      <c r="DK48">
        <v>323.57273488352598</v>
      </c>
      <c r="DL48">
        <v>324.09924446254399</v>
      </c>
      <c r="DM48">
        <v>324.737670414467</v>
      </c>
      <c r="DN48">
        <v>324.98988777919698</v>
      </c>
      <c r="DO48">
        <v>324.28567723159802</v>
      </c>
      <c r="DP48">
        <v>323.57666837201799</v>
      </c>
      <c r="DQ48">
        <v>322.55424592445797</v>
      </c>
      <c r="DR48">
        <v>323.25960499429499</v>
      </c>
      <c r="DS48">
        <v>321.60602883066798</v>
      </c>
      <c r="DT48">
        <v>322.06551891106</v>
      </c>
      <c r="DU48">
        <v>322.47291143758702</v>
      </c>
      <c r="DV48">
        <v>322.53422648379001</v>
      </c>
      <c r="DW48">
        <v>322.42565325603198</v>
      </c>
      <c r="DX48">
        <v>323.78117842998603</v>
      </c>
      <c r="DY48">
        <v>322.49271074254801</v>
      </c>
      <c r="DZ48">
        <v>322.09659400570501</v>
      </c>
      <c r="EA48">
        <v>321.65760832405499</v>
      </c>
      <c r="EB48">
        <v>322.40950864988099</v>
      </c>
      <c r="EC48">
        <v>323.35947092707801</v>
      </c>
      <c r="ED48">
        <v>322.43963762697001</v>
      </c>
      <c r="EE48">
        <v>323.30714636674298</v>
      </c>
      <c r="EF48">
        <v>322.745361116325</v>
      </c>
      <c r="EG48">
        <v>321.36332250882401</v>
      </c>
      <c r="EH48">
        <v>322.07407412936101</v>
      </c>
      <c r="EI48">
        <v>323.46292756470501</v>
      </c>
      <c r="EJ48">
        <v>322.74906535743003</v>
      </c>
      <c r="EK48">
        <v>323.14964359328701</v>
      </c>
      <c r="EL48">
        <v>322.95698406679497</v>
      </c>
      <c r="EM48">
        <v>321.43249307166298</v>
      </c>
      <c r="EN48">
        <v>322.26981327970799</v>
      </c>
      <c r="EO48">
        <v>321.51278902005998</v>
      </c>
      <c r="EP48">
        <v>321.33961324120401</v>
      </c>
      <c r="EQ48">
        <v>321.49171101494699</v>
      </c>
      <c r="ER48">
        <v>322.499941113744</v>
      </c>
      <c r="ES48">
        <v>321.993418640708</v>
      </c>
      <c r="ET48">
        <v>320.87866296953598</v>
      </c>
      <c r="EU48">
        <v>320.72767448767098</v>
      </c>
      <c r="EV48">
        <v>321.31498763642099</v>
      </c>
      <c r="EW48">
        <v>321.99751955929298</v>
      </c>
      <c r="EX48">
        <v>319.71987058948002</v>
      </c>
      <c r="EY48">
        <v>319.88247015813999</v>
      </c>
      <c r="EZ48">
        <v>318.96584876474299</v>
      </c>
      <c r="FA48">
        <v>319.32233968592197</v>
      </c>
      <c r="FB48">
        <v>319.52305520531002</v>
      </c>
      <c r="FC48">
        <v>319.39987088657102</v>
      </c>
      <c r="FD48">
        <v>319.74008650441999</v>
      </c>
      <c r="FE48">
        <v>319.52767808272898</v>
      </c>
      <c r="FF48">
        <v>319.10078300570899</v>
      </c>
      <c r="FG48">
        <v>319.34924431657799</v>
      </c>
      <c r="FH48">
        <v>317.54194428055001</v>
      </c>
      <c r="FI48">
        <v>316.73776400818502</v>
      </c>
      <c r="FJ48">
        <v>318.08473529007</v>
      </c>
      <c r="FK48">
        <v>317.24077473280897</v>
      </c>
      <c r="FL48">
        <v>315.95454027123401</v>
      </c>
      <c r="FM48">
        <v>315.31684384794301</v>
      </c>
      <c r="FN48">
        <v>315.13086095112902</v>
      </c>
      <c r="FO48">
        <v>313.41376257294002</v>
      </c>
      <c r="FP48">
        <v>317.00314399470602</v>
      </c>
      <c r="FQ48">
        <v>315.77932581965899</v>
      </c>
      <c r="FR48">
        <v>316.05397784062501</v>
      </c>
      <c r="FS48">
        <v>316.505893913492</v>
      </c>
      <c r="FT48">
        <v>319.03452743287698</v>
      </c>
      <c r="FU48">
        <v>318.29846828747401</v>
      </c>
      <c r="FV48">
        <v>320.78250817020103</v>
      </c>
      <c r="FW48">
        <v>322.253892945323</v>
      </c>
      <c r="FX48">
        <v>322.44189847284201</v>
      </c>
      <c r="FY48">
        <v>323.30312136441</v>
      </c>
      <c r="FZ48">
        <v>322.97343968642201</v>
      </c>
      <c r="GA48">
        <v>323.544987709628</v>
      </c>
      <c r="GB48">
        <v>324.04036360754998</v>
      </c>
      <c r="GC48">
        <v>317.71854930798099</v>
      </c>
      <c r="GD48">
        <v>321.41071825128699</v>
      </c>
      <c r="GE48">
        <v>333.20874712583799</v>
      </c>
      <c r="GF48">
        <v>331.014976214211</v>
      </c>
      <c r="GG48">
        <v>330.300129514503</v>
      </c>
      <c r="GH48">
        <v>334.63566337168498</v>
      </c>
    </row>
    <row r="49" spans="1:190" x14ac:dyDescent="0.25">
      <c r="A49">
        <v>0.613865503227773</v>
      </c>
      <c r="B49">
        <v>336.17646653020398</v>
      </c>
      <c r="C49">
        <v>335.94663544018601</v>
      </c>
      <c r="D49">
        <v>333.906725011118</v>
      </c>
      <c r="E49">
        <v>332.70314124170102</v>
      </c>
      <c r="F49">
        <v>331.48941402659801</v>
      </c>
      <c r="G49">
        <v>329.94321961323601</v>
      </c>
      <c r="H49">
        <v>329.36393104978498</v>
      </c>
      <c r="I49">
        <v>327.06331374707099</v>
      </c>
      <c r="J49">
        <v>326.081582169927</v>
      </c>
      <c r="K49">
        <v>325.77689324908198</v>
      </c>
      <c r="L49">
        <v>323.98648544794497</v>
      </c>
      <c r="M49">
        <v>323.88048231982498</v>
      </c>
      <c r="N49">
        <v>320.51419421068499</v>
      </c>
      <c r="O49">
        <v>319.61503218695202</v>
      </c>
      <c r="P49">
        <v>319.99349514966298</v>
      </c>
      <c r="Q49">
        <v>320.40569403951002</v>
      </c>
      <c r="R49">
        <v>320.54972876439501</v>
      </c>
      <c r="S49">
        <v>320.31701830971298</v>
      </c>
      <c r="T49">
        <v>319.28748732295202</v>
      </c>
      <c r="U49">
        <v>318.23219366665199</v>
      </c>
      <c r="V49">
        <v>319.211918772437</v>
      </c>
      <c r="W49">
        <v>319.28791791419297</v>
      </c>
      <c r="X49">
        <v>320.002414184776</v>
      </c>
      <c r="Y49">
        <v>319.64921496810302</v>
      </c>
      <c r="Z49">
        <v>319.21862492443302</v>
      </c>
      <c r="AA49">
        <v>319.13883688529501</v>
      </c>
      <c r="AB49">
        <v>320.12440626429702</v>
      </c>
      <c r="AC49">
        <v>317.96087035523698</v>
      </c>
      <c r="AD49">
        <v>319.02044619275</v>
      </c>
      <c r="AE49">
        <v>317.77050962048401</v>
      </c>
      <c r="AF49">
        <v>319.39574342280099</v>
      </c>
      <c r="AG49">
        <v>319.71372120400201</v>
      </c>
      <c r="AH49">
        <v>319.44964770196901</v>
      </c>
      <c r="AI49">
        <v>319.03418497686698</v>
      </c>
      <c r="AJ49">
        <v>317.201830310074</v>
      </c>
      <c r="AK49">
        <v>318.97761659075002</v>
      </c>
      <c r="AL49">
        <v>318.19780862570002</v>
      </c>
      <c r="AM49">
        <v>319.02310951070803</v>
      </c>
      <c r="AN49">
        <v>320.36110795293001</v>
      </c>
      <c r="AO49">
        <v>317.06087053331601</v>
      </c>
      <c r="AP49">
        <v>317.788702594977</v>
      </c>
      <c r="AQ49">
        <v>318.12684042294802</v>
      </c>
      <c r="AR49">
        <v>318.210694392839</v>
      </c>
      <c r="AS49">
        <v>318.35814231787498</v>
      </c>
      <c r="AT49">
        <v>319.77880159431999</v>
      </c>
      <c r="AU49">
        <v>318.42273868498501</v>
      </c>
      <c r="AV49">
        <v>318.788783923072</v>
      </c>
      <c r="AW49">
        <v>319.17790926006001</v>
      </c>
      <c r="AX49">
        <v>319.78877265944601</v>
      </c>
      <c r="AY49">
        <v>318.809606111655</v>
      </c>
      <c r="AZ49">
        <v>318.66574375626698</v>
      </c>
      <c r="BA49">
        <v>318.657889000002</v>
      </c>
      <c r="BB49">
        <v>320.94184171491298</v>
      </c>
      <c r="BC49">
        <v>320.69960493599098</v>
      </c>
      <c r="BD49">
        <v>322.02236532343898</v>
      </c>
      <c r="BE49">
        <v>320.82237960854297</v>
      </c>
      <c r="BF49">
        <v>320.682979031701</v>
      </c>
      <c r="BG49">
        <v>320.04095330068799</v>
      </c>
      <c r="BH49">
        <v>320.09527824170902</v>
      </c>
      <c r="BI49">
        <v>319.80387047386603</v>
      </c>
      <c r="BJ49">
        <v>320.15463187793199</v>
      </c>
      <c r="BK49">
        <v>319.14737010049703</v>
      </c>
      <c r="BL49">
        <v>320.89120562133002</v>
      </c>
      <c r="BM49">
        <v>319.70789340336597</v>
      </c>
      <c r="BN49">
        <v>318.660165834525</v>
      </c>
      <c r="BO49">
        <v>321.51053673799998</v>
      </c>
      <c r="BP49">
        <v>319.49653723358102</v>
      </c>
      <c r="BQ49">
        <v>318.09270329169902</v>
      </c>
      <c r="BR49">
        <v>319.94628012601902</v>
      </c>
      <c r="BS49">
        <v>318.79270060165499</v>
      </c>
      <c r="BT49">
        <v>318.66042800672898</v>
      </c>
      <c r="BU49">
        <v>318.51289207046301</v>
      </c>
      <c r="BV49">
        <v>318.21263305759101</v>
      </c>
      <c r="BW49">
        <v>319.10176630416697</v>
      </c>
      <c r="BX49">
        <v>319.957756820969</v>
      </c>
      <c r="BY49">
        <v>319.36892026102697</v>
      </c>
      <c r="BZ49">
        <v>319.48194063653102</v>
      </c>
      <c r="CA49">
        <v>319.25575714809497</v>
      </c>
      <c r="CB49">
        <v>318.80761563352399</v>
      </c>
      <c r="CC49">
        <v>318.55898891984202</v>
      </c>
      <c r="CD49">
        <v>319.41055116734401</v>
      </c>
      <c r="CE49">
        <v>317.31251174975699</v>
      </c>
      <c r="CF49">
        <v>317.317327608254</v>
      </c>
      <c r="CG49">
        <v>317.00306698778297</v>
      </c>
      <c r="CH49">
        <v>318.243395937478</v>
      </c>
      <c r="CI49">
        <v>317.84337310746201</v>
      </c>
      <c r="CJ49">
        <v>317.67077265820899</v>
      </c>
      <c r="CK49">
        <v>317.37032415591699</v>
      </c>
      <c r="CL49">
        <v>316.11328037175798</v>
      </c>
      <c r="CM49">
        <v>318.22920650824898</v>
      </c>
      <c r="CN49">
        <v>318.37209226081001</v>
      </c>
      <c r="CO49">
        <v>317.82186682011701</v>
      </c>
      <c r="CP49">
        <v>310.62284484665003</v>
      </c>
      <c r="CQ49">
        <v>312.40486627414202</v>
      </c>
      <c r="CR49">
        <v>321.151555671766</v>
      </c>
      <c r="CS49">
        <v>321.94513288965197</v>
      </c>
      <c r="CT49">
        <v>320.50274475555699</v>
      </c>
      <c r="CU49">
        <v>321.462264533677</v>
      </c>
      <c r="CV49">
        <v>321.80377205255002</v>
      </c>
      <c r="CW49">
        <v>322.40017716218699</v>
      </c>
      <c r="CX49">
        <v>322.42535267773502</v>
      </c>
      <c r="CY49">
        <v>321.42486929796002</v>
      </c>
      <c r="CZ49">
        <v>322.40813420930999</v>
      </c>
      <c r="DA49">
        <v>321.364950815643</v>
      </c>
      <c r="DB49">
        <v>322.73757878152998</v>
      </c>
      <c r="DC49">
        <v>321.39725585162302</v>
      </c>
      <c r="DD49">
        <v>322.12472738706401</v>
      </c>
      <c r="DE49">
        <v>321.81433183161198</v>
      </c>
      <c r="DF49">
        <v>322.69286339076098</v>
      </c>
      <c r="DG49">
        <v>321.35282195583602</v>
      </c>
      <c r="DH49">
        <v>322.49375873178599</v>
      </c>
      <c r="DI49">
        <v>322.699503578551</v>
      </c>
      <c r="DJ49">
        <v>323.43637001593999</v>
      </c>
      <c r="DK49">
        <v>322.81224554947897</v>
      </c>
      <c r="DL49">
        <v>322.83803621134501</v>
      </c>
      <c r="DM49">
        <v>322.57948098134898</v>
      </c>
      <c r="DN49">
        <v>322.80855017154602</v>
      </c>
      <c r="DO49">
        <v>322.683006068721</v>
      </c>
      <c r="DP49">
        <v>324.89209321326501</v>
      </c>
      <c r="DQ49">
        <v>321.36887839345098</v>
      </c>
      <c r="DR49">
        <v>321.57715488471399</v>
      </c>
      <c r="DS49">
        <v>321.752247010985</v>
      </c>
      <c r="DT49">
        <v>321.34183747945701</v>
      </c>
      <c r="DU49">
        <v>319.19714101218801</v>
      </c>
      <c r="DV49">
        <v>322.36773623364098</v>
      </c>
      <c r="DW49">
        <v>322.18023715498401</v>
      </c>
      <c r="DX49">
        <v>322.584908362146</v>
      </c>
      <c r="DY49">
        <v>321.55947255570902</v>
      </c>
      <c r="DZ49">
        <v>321.32869034048599</v>
      </c>
      <c r="EA49">
        <v>320.11175624047002</v>
      </c>
      <c r="EB49">
        <v>323.28282787009601</v>
      </c>
      <c r="EC49">
        <v>322.06908884610903</v>
      </c>
      <c r="ED49">
        <v>322.03262164011301</v>
      </c>
      <c r="EE49">
        <v>322.04432524444098</v>
      </c>
      <c r="EF49">
        <v>321.88937636934202</v>
      </c>
      <c r="EG49">
        <v>320.63951808695799</v>
      </c>
      <c r="EH49">
        <v>321.12019322563498</v>
      </c>
      <c r="EI49">
        <v>322.19700583807901</v>
      </c>
      <c r="EJ49">
        <v>322.80312743339999</v>
      </c>
      <c r="EK49">
        <v>322.30610495763</v>
      </c>
      <c r="EL49">
        <v>321.13241281546402</v>
      </c>
      <c r="EM49">
        <v>321.29850637866599</v>
      </c>
      <c r="EN49">
        <v>321.44672832645898</v>
      </c>
      <c r="EO49">
        <v>321.48282496131799</v>
      </c>
      <c r="EP49">
        <v>320.785517251187</v>
      </c>
      <c r="EQ49">
        <v>322.00896861592798</v>
      </c>
      <c r="ER49">
        <v>320.41018623076002</v>
      </c>
      <c r="ES49">
        <v>321.41487538359098</v>
      </c>
      <c r="ET49">
        <v>319.06462757586303</v>
      </c>
      <c r="EU49">
        <v>319.92408365962001</v>
      </c>
      <c r="EV49">
        <v>320.19961836307198</v>
      </c>
      <c r="EW49">
        <v>320.516684195903</v>
      </c>
      <c r="EX49">
        <v>318.64092154814199</v>
      </c>
      <c r="EY49">
        <v>318.53553564376898</v>
      </c>
      <c r="EZ49">
        <v>318.68234315465901</v>
      </c>
      <c r="FA49">
        <v>317.62689568462298</v>
      </c>
      <c r="FB49">
        <v>319.15686796409301</v>
      </c>
      <c r="FC49">
        <v>318.37579574383301</v>
      </c>
      <c r="FD49">
        <v>318.888820270493</v>
      </c>
      <c r="FE49">
        <v>318.78329687078701</v>
      </c>
      <c r="FF49">
        <v>317.75875141880999</v>
      </c>
      <c r="FG49">
        <v>317.82561767986198</v>
      </c>
      <c r="FH49">
        <v>316.600090365364</v>
      </c>
      <c r="FI49">
        <v>316.39584480864698</v>
      </c>
      <c r="FJ49">
        <v>316.938437412459</v>
      </c>
      <c r="FK49">
        <v>315.65777819788798</v>
      </c>
      <c r="FL49">
        <v>315.115842067117</v>
      </c>
      <c r="FM49">
        <v>313.86762834096999</v>
      </c>
      <c r="FN49">
        <v>313.67084446335701</v>
      </c>
      <c r="FO49">
        <v>312.845559457729</v>
      </c>
      <c r="FP49">
        <v>313.60148551967001</v>
      </c>
      <c r="FQ49">
        <v>312.70939498062398</v>
      </c>
      <c r="FR49">
        <v>313.85523734694698</v>
      </c>
      <c r="FS49">
        <v>316.639627984566</v>
      </c>
      <c r="FT49">
        <v>317.52967821125202</v>
      </c>
      <c r="FU49">
        <v>317.76377902671601</v>
      </c>
      <c r="FV49">
        <v>318.92451311864698</v>
      </c>
      <c r="FW49">
        <v>320.17086850749598</v>
      </c>
      <c r="FX49">
        <v>320.29594961349</v>
      </c>
      <c r="FY49">
        <v>321.07398124609</v>
      </c>
      <c r="FZ49">
        <v>321.17252446043102</v>
      </c>
      <c r="GA49">
        <v>322.91119770521101</v>
      </c>
      <c r="GB49">
        <v>322.86940592162199</v>
      </c>
      <c r="GC49">
        <v>318.08717873616303</v>
      </c>
      <c r="GD49">
        <v>320.21547565407502</v>
      </c>
      <c r="GE49">
        <v>331.20645445655902</v>
      </c>
      <c r="GF49">
        <v>331.46809842968798</v>
      </c>
      <c r="GG49">
        <v>329.92135689575798</v>
      </c>
      <c r="GH49">
        <v>333.33582557202197</v>
      </c>
    </row>
    <row r="50" spans="1:190" x14ac:dyDescent="0.25">
      <c r="A50">
        <v>0.62330736508431195</v>
      </c>
      <c r="B50">
        <v>334.41010606605602</v>
      </c>
      <c r="C50">
        <v>335.11899286095399</v>
      </c>
      <c r="D50">
        <v>334.76455020755799</v>
      </c>
      <c r="E50">
        <v>331.27459872443899</v>
      </c>
      <c r="F50">
        <v>329.88840528482501</v>
      </c>
      <c r="G50">
        <v>329.17744892301198</v>
      </c>
      <c r="H50">
        <v>329.48763173004198</v>
      </c>
      <c r="I50">
        <v>326.74790569836102</v>
      </c>
      <c r="J50">
        <v>326.63270016978402</v>
      </c>
      <c r="K50">
        <v>324.71880043254401</v>
      </c>
      <c r="L50">
        <v>324.00408820715899</v>
      </c>
      <c r="M50">
        <v>323.26092940647101</v>
      </c>
      <c r="N50">
        <v>320.258319834796</v>
      </c>
      <c r="O50">
        <v>318.63197243576002</v>
      </c>
      <c r="P50">
        <v>318.28401581497701</v>
      </c>
      <c r="Q50">
        <v>320.50462454792199</v>
      </c>
      <c r="R50">
        <v>318.93818403152102</v>
      </c>
      <c r="S50">
        <v>320.249250240923</v>
      </c>
      <c r="T50">
        <v>319.124168231444</v>
      </c>
      <c r="U50">
        <v>318.34049283239602</v>
      </c>
      <c r="V50">
        <v>317.51991916506501</v>
      </c>
      <c r="W50">
        <v>319.89152719706198</v>
      </c>
      <c r="X50">
        <v>319.528261493804</v>
      </c>
      <c r="Y50">
        <v>319.98070519994701</v>
      </c>
      <c r="Z50">
        <v>319.19677926687899</v>
      </c>
      <c r="AA50">
        <v>318.15074302050402</v>
      </c>
      <c r="AB50">
        <v>318.85327325987203</v>
      </c>
      <c r="AC50">
        <v>317.98598982513801</v>
      </c>
      <c r="AD50">
        <v>318.811239663582</v>
      </c>
      <c r="AE50">
        <v>318.76992132271101</v>
      </c>
      <c r="AF50">
        <v>318.67000520534299</v>
      </c>
      <c r="AG50">
        <v>317.02624123558297</v>
      </c>
      <c r="AH50">
        <v>319.35480360153298</v>
      </c>
      <c r="AI50">
        <v>318.02342953479598</v>
      </c>
      <c r="AJ50">
        <v>318.29279538559098</v>
      </c>
      <c r="AK50">
        <v>318.023158617744</v>
      </c>
      <c r="AL50">
        <v>318.38011635531399</v>
      </c>
      <c r="AM50">
        <v>317.413611130687</v>
      </c>
      <c r="AN50">
        <v>319.62986447347902</v>
      </c>
      <c r="AO50">
        <v>317.57881338873898</v>
      </c>
      <c r="AP50">
        <v>318.92955141579699</v>
      </c>
      <c r="AQ50">
        <v>318.145541693788</v>
      </c>
      <c r="AR50">
        <v>319.88568126654201</v>
      </c>
      <c r="AS50">
        <v>318.73860007572699</v>
      </c>
      <c r="AT50">
        <v>319.16790587759903</v>
      </c>
      <c r="AU50">
        <v>319.68922815668202</v>
      </c>
      <c r="AV50">
        <v>318.83886862767099</v>
      </c>
      <c r="AW50">
        <v>319.72807303781298</v>
      </c>
      <c r="AX50">
        <v>318.21527771958199</v>
      </c>
      <c r="AY50">
        <v>318.668559368449</v>
      </c>
      <c r="AZ50">
        <v>318.62618324497998</v>
      </c>
      <c r="BA50">
        <v>320.78400957557699</v>
      </c>
      <c r="BB50">
        <v>320.327856714365</v>
      </c>
      <c r="BC50">
        <v>320.20056568526098</v>
      </c>
      <c r="BD50">
        <v>321.30464856235199</v>
      </c>
      <c r="BE50">
        <v>320.03925828377101</v>
      </c>
      <c r="BF50">
        <v>319.44887602473301</v>
      </c>
      <c r="BG50">
        <v>321.15554967887402</v>
      </c>
      <c r="BH50">
        <v>320.765084938028</v>
      </c>
      <c r="BI50">
        <v>320.62864693699203</v>
      </c>
      <c r="BJ50">
        <v>321.40237209801103</v>
      </c>
      <c r="BK50">
        <v>319.277932473845</v>
      </c>
      <c r="BL50">
        <v>320.71883054514899</v>
      </c>
      <c r="BM50">
        <v>319.88251068515802</v>
      </c>
      <c r="BN50">
        <v>320.47247654816601</v>
      </c>
      <c r="BO50">
        <v>320.47638246644402</v>
      </c>
      <c r="BP50">
        <v>319.66596840172701</v>
      </c>
      <c r="BQ50">
        <v>318.55934043460002</v>
      </c>
      <c r="BR50">
        <v>320.81652036565299</v>
      </c>
      <c r="BS50">
        <v>319.68848755835597</v>
      </c>
      <c r="BT50">
        <v>318.67742807041799</v>
      </c>
      <c r="BU50">
        <v>319.52616005020298</v>
      </c>
      <c r="BV50">
        <v>318.68146171561398</v>
      </c>
      <c r="BW50">
        <v>319.30354713212398</v>
      </c>
      <c r="BX50">
        <v>319.66483116136402</v>
      </c>
      <c r="BY50">
        <v>319.984301044669</v>
      </c>
      <c r="BZ50">
        <v>318.73301778629701</v>
      </c>
      <c r="CA50">
        <v>318.35430344982802</v>
      </c>
      <c r="CB50">
        <v>318.20921633835701</v>
      </c>
      <c r="CC50">
        <v>318.662047274423</v>
      </c>
      <c r="CD50">
        <v>318.82588904538102</v>
      </c>
      <c r="CE50">
        <v>318.94818328216599</v>
      </c>
      <c r="CF50">
        <v>318.14556411446199</v>
      </c>
      <c r="CG50">
        <v>317.92192913913101</v>
      </c>
      <c r="CH50">
        <v>317.18249146874001</v>
      </c>
      <c r="CI50">
        <v>317.12027708767698</v>
      </c>
      <c r="CJ50">
        <v>316.95877611784101</v>
      </c>
      <c r="CK50">
        <v>316.71759792283501</v>
      </c>
      <c r="CL50">
        <v>316.78308406579998</v>
      </c>
      <c r="CM50">
        <v>317.94352149971201</v>
      </c>
      <c r="CN50">
        <v>317.325324689404</v>
      </c>
      <c r="CO50">
        <v>316.85697539463098</v>
      </c>
      <c r="CP50">
        <v>309.93960435526799</v>
      </c>
      <c r="CQ50">
        <v>312.84587070212001</v>
      </c>
      <c r="CR50">
        <v>321.53830464244999</v>
      </c>
      <c r="CS50">
        <v>322.43408076501902</v>
      </c>
      <c r="CT50">
        <v>320.64625790291097</v>
      </c>
      <c r="CU50">
        <v>321.06202851131502</v>
      </c>
      <c r="CV50">
        <v>321.13779049561299</v>
      </c>
      <c r="CW50">
        <v>320.319397512352</v>
      </c>
      <c r="CX50">
        <v>322.347896338071</v>
      </c>
      <c r="CY50">
        <v>320.52383191602098</v>
      </c>
      <c r="CZ50">
        <v>322.36813889944102</v>
      </c>
      <c r="DA50">
        <v>322.997846671562</v>
      </c>
      <c r="DB50">
        <v>321.709322081435</v>
      </c>
      <c r="DC50">
        <v>321.54381942732499</v>
      </c>
      <c r="DD50">
        <v>321.680271192703</v>
      </c>
      <c r="DE50">
        <v>320.84691305149801</v>
      </c>
      <c r="DF50">
        <v>322.30421265583198</v>
      </c>
      <c r="DG50">
        <v>320.547653906844</v>
      </c>
      <c r="DH50">
        <v>321.18840436872398</v>
      </c>
      <c r="DI50">
        <v>321.30264005361403</v>
      </c>
      <c r="DJ50">
        <v>322.76898026432502</v>
      </c>
      <c r="DK50">
        <v>321.96782202331798</v>
      </c>
      <c r="DL50">
        <v>322.11806857644501</v>
      </c>
      <c r="DM50">
        <v>322.584178755854</v>
      </c>
      <c r="DN50">
        <v>322.025216524016</v>
      </c>
      <c r="DO50">
        <v>321.81340378738599</v>
      </c>
      <c r="DP50">
        <v>324.06187631529298</v>
      </c>
      <c r="DQ50">
        <v>322.66303162406501</v>
      </c>
      <c r="DR50">
        <v>320.631221523004</v>
      </c>
      <c r="DS50">
        <v>321.07050677138898</v>
      </c>
      <c r="DT50">
        <v>319.88502498715599</v>
      </c>
      <c r="DU50">
        <v>319.76920301862401</v>
      </c>
      <c r="DV50">
        <v>321.52411611698301</v>
      </c>
      <c r="DW50">
        <v>321.65876526071798</v>
      </c>
      <c r="DX50">
        <v>322.367792450933</v>
      </c>
      <c r="DY50">
        <v>320.771505523153</v>
      </c>
      <c r="DZ50">
        <v>320.89071819968501</v>
      </c>
      <c r="EA50">
        <v>320.46772634269001</v>
      </c>
      <c r="EB50">
        <v>322.35535183609198</v>
      </c>
      <c r="EC50">
        <v>320.69137537294199</v>
      </c>
      <c r="ED50">
        <v>321.30459934544598</v>
      </c>
      <c r="EE50">
        <v>321.332682534752</v>
      </c>
      <c r="EF50">
        <v>320.12031005474802</v>
      </c>
      <c r="EG50">
        <v>319.75796395736199</v>
      </c>
      <c r="EH50">
        <v>320.91383170800202</v>
      </c>
      <c r="EI50">
        <v>321.52484109945198</v>
      </c>
      <c r="EJ50">
        <v>322.074169213461</v>
      </c>
      <c r="EK50">
        <v>321.154997156744</v>
      </c>
      <c r="EL50">
        <v>320.12336596279903</v>
      </c>
      <c r="EM50">
        <v>320.485441554148</v>
      </c>
      <c r="EN50">
        <v>321.38584989196102</v>
      </c>
      <c r="EO50">
        <v>321.35999153430799</v>
      </c>
      <c r="EP50">
        <v>320.33215378742</v>
      </c>
      <c r="EQ50">
        <v>322.24977816516702</v>
      </c>
      <c r="ER50">
        <v>318.88200889991799</v>
      </c>
      <c r="ES50">
        <v>320.19844274050701</v>
      </c>
      <c r="ET50">
        <v>320.02931809563597</v>
      </c>
      <c r="EU50">
        <v>319.04463100711399</v>
      </c>
      <c r="EV50">
        <v>318.92841152985699</v>
      </c>
      <c r="EW50">
        <v>320.72901478710497</v>
      </c>
      <c r="EX50">
        <v>317.74081111161001</v>
      </c>
      <c r="EY50">
        <v>318.080230718461</v>
      </c>
      <c r="EZ50">
        <v>318.20121027767198</v>
      </c>
      <c r="FA50">
        <v>317.27099499994898</v>
      </c>
      <c r="FB50">
        <v>318.51379457511803</v>
      </c>
      <c r="FC50">
        <v>319.39143999793498</v>
      </c>
      <c r="FD50">
        <v>317.55214262873898</v>
      </c>
      <c r="FE50">
        <v>318.76063749318803</v>
      </c>
      <c r="FF50">
        <v>317.25146378629501</v>
      </c>
      <c r="FG50">
        <v>316.27862852277298</v>
      </c>
      <c r="FH50">
        <v>316.09171708481801</v>
      </c>
      <c r="FI50">
        <v>314.92285148576701</v>
      </c>
      <c r="FJ50">
        <v>314.44820351829298</v>
      </c>
      <c r="FK50">
        <v>313.78145291376399</v>
      </c>
      <c r="FL50">
        <v>314.081335837913</v>
      </c>
      <c r="FM50">
        <v>313.36421686470197</v>
      </c>
      <c r="FN50">
        <v>311.65170875147498</v>
      </c>
      <c r="FO50">
        <v>313.119896574449</v>
      </c>
      <c r="FP50">
        <v>312.22141029969998</v>
      </c>
      <c r="FQ50">
        <v>312.06352293015999</v>
      </c>
      <c r="FR50">
        <v>313.98577929694</v>
      </c>
      <c r="FS50">
        <v>316.18188806106502</v>
      </c>
      <c r="FT50">
        <v>317.03023387709499</v>
      </c>
      <c r="FU50">
        <v>317.54934600468698</v>
      </c>
      <c r="FV50">
        <v>318.72156731198902</v>
      </c>
      <c r="FW50">
        <v>317.92959110502102</v>
      </c>
      <c r="FX50">
        <v>321.43820656587599</v>
      </c>
      <c r="FY50">
        <v>320.86710811258803</v>
      </c>
      <c r="FZ50">
        <v>320.24903788869699</v>
      </c>
      <c r="GA50">
        <v>323.13142002717899</v>
      </c>
      <c r="GB50">
        <v>322.23587203787201</v>
      </c>
      <c r="GC50">
        <v>317.16467006748002</v>
      </c>
      <c r="GD50">
        <v>320.40768185525297</v>
      </c>
      <c r="GE50">
        <v>329.47572199996102</v>
      </c>
      <c r="GF50">
        <v>329.94168696638701</v>
      </c>
      <c r="GG50">
        <v>330.48824581413697</v>
      </c>
      <c r="GH50">
        <v>332.31752964971702</v>
      </c>
    </row>
    <row r="51" spans="1:190" x14ac:dyDescent="0.25">
      <c r="A51">
        <v>0.63274922694085101</v>
      </c>
      <c r="B51">
        <v>333.34569985007198</v>
      </c>
      <c r="C51">
        <v>332.901981490259</v>
      </c>
      <c r="D51">
        <v>332.405839049203</v>
      </c>
      <c r="E51">
        <v>330.474928756113</v>
      </c>
      <c r="F51">
        <v>328.75491698925299</v>
      </c>
      <c r="G51">
        <v>329.84938891368301</v>
      </c>
      <c r="H51">
        <v>328.32242987288703</v>
      </c>
      <c r="I51">
        <v>326.29046104551901</v>
      </c>
      <c r="J51">
        <v>325.78398907910002</v>
      </c>
      <c r="K51">
        <v>324.32828156636498</v>
      </c>
      <c r="L51">
        <v>323.22676579282199</v>
      </c>
      <c r="M51">
        <v>322.60921164137102</v>
      </c>
      <c r="N51">
        <v>320.043341730088</v>
      </c>
      <c r="O51">
        <v>318.009947077052</v>
      </c>
      <c r="P51">
        <v>318.76927504889198</v>
      </c>
      <c r="Q51">
        <v>318.92517390090899</v>
      </c>
      <c r="R51">
        <v>317.96632981182802</v>
      </c>
      <c r="S51">
        <v>317.94016434776802</v>
      </c>
      <c r="T51">
        <v>319.34298287293302</v>
      </c>
      <c r="U51">
        <v>317.74022191860502</v>
      </c>
      <c r="V51">
        <v>317.95159353692202</v>
      </c>
      <c r="W51">
        <v>319.407782322652</v>
      </c>
      <c r="X51">
        <v>318.65464061701999</v>
      </c>
      <c r="Y51">
        <v>319.98371459513601</v>
      </c>
      <c r="Z51">
        <v>318.223092367655</v>
      </c>
      <c r="AA51">
        <v>317.352685247588</v>
      </c>
      <c r="AB51">
        <v>319.084876659538</v>
      </c>
      <c r="AC51">
        <v>317.71848354035097</v>
      </c>
      <c r="AD51">
        <v>317.84719402749698</v>
      </c>
      <c r="AE51">
        <v>318.70812712913801</v>
      </c>
      <c r="AF51">
        <v>319.04944551876201</v>
      </c>
      <c r="AG51">
        <v>316.063737868396</v>
      </c>
      <c r="AH51">
        <v>318.28072354017797</v>
      </c>
      <c r="AI51">
        <v>317.297142056795</v>
      </c>
      <c r="AJ51">
        <v>317.66871780617601</v>
      </c>
      <c r="AK51">
        <v>317.91691140765403</v>
      </c>
      <c r="AL51">
        <v>318.02840370016099</v>
      </c>
      <c r="AM51">
        <v>316.58634894309199</v>
      </c>
      <c r="AN51">
        <v>318.64189430381703</v>
      </c>
      <c r="AO51">
        <v>317.67016044388299</v>
      </c>
      <c r="AP51">
        <v>318.23506053966798</v>
      </c>
      <c r="AQ51">
        <v>318.227993276034</v>
      </c>
      <c r="AR51">
        <v>318.66391223041302</v>
      </c>
      <c r="AS51">
        <v>318.36303369565002</v>
      </c>
      <c r="AT51">
        <v>318.83481731665199</v>
      </c>
      <c r="AU51">
        <v>319.23789375935701</v>
      </c>
      <c r="AV51">
        <v>317.82823787053798</v>
      </c>
      <c r="AW51">
        <v>319.21241808091099</v>
      </c>
      <c r="AX51">
        <v>318.65059438217799</v>
      </c>
      <c r="AY51">
        <v>318.68368901710699</v>
      </c>
      <c r="AZ51">
        <v>319.08753476970298</v>
      </c>
      <c r="BA51">
        <v>321.020501878456</v>
      </c>
      <c r="BB51">
        <v>320.26383487511202</v>
      </c>
      <c r="BC51">
        <v>320.38780931879199</v>
      </c>
      <c r="BD51">
        <v>320.11879001621003</v>
      </c>
      <c r="BE51">
        <v>320.58829773218503</v>
      </c>
      <c r="BF51">
        <v>321.12206405710901</v>
      </c>
      <c r="BG51">
        <v>320.23415673225901</v>
      </c>
      <c r="BH51">
        <v>321.37739145731899</v>
      </c>
      <c r="BI51">
        <v>320.04500204578801</v>
      </c>
      <c r="BJ51">
        <v>322.89692864007901</v>
      </c>
      <c r="BK51">
        <v>321.40197141312501</v>
      </c>
      <c r="BL51">
        <v>320.715268656158</v>
      </c>
      <c r="BM51">
        <v>320.774706226295</v>
      </c>
      <c r="BN51">
        <v>321.05526115721801</v>
      </c>
      <c r="BO51">
        <v>321.401590669516</v>
      </c>
      <c r="BP51">
        <v>319.69417274184599</v>
      </c>
      <c r="BQ51">
        <v>320.24458117435597</v>
      </c>
      <c r="BR51">
        <v>321.23662590881599</v>
      </c>
      <c r="BS51">
        <v>320.98318333118903</v>
      </c>
      <c r="BT51">
        <v>320.53542920467498</v>
      </c>
      <c r="BU51">
        <v>321.290837676715</v>
      </c>
      <c r="BV51">
        <v>320.64456895171202</v>
      </c>
      <c r="BW51">
        <v>322.16517437719898</v>
      </c>
      <c r="BX51">
        <v>320.41517661338202</v>
      </c>
      <c r="BY51">
        <v>321.30776747203601</v>
      </c>
      <c r="BZ51">
        <v>320.99435716460698</v>
      </c>
      <c r="CA51">
        <v>320.536103396192</v>
      </c>
      <c r="CB51">
        <v>320.44039104180899</v>
      </c>
      <c r="CC51">
        <v>320.50491019409299</v>
      </c>
      <c r="CD51">
        <v>319.97969847868899</v>
      </c>
      <c r="CE51">
        <v>318.92289926414401</v>
      </c>
      <c r="CF51">
        <v>319.53924267279803</v>
      </c>
      <c r="CG51">
        <v>319.87684281105902</v>
      </c>
      <c r="CH51">
        <v>318.37833178506901</v>
      </c>
      <c r="CI51">
        <v>320.04141947777998</v>
      </c>
      <c r="CJ51">
        <v>317.26312047816998</v>
      </c>
      <c r="CK51">
        <v>317.60589795540398</v>
      </c>
      <c r="CL51">
        <v>317.410365459986</v>
      </c>
      <c r="CM51">
        <v>317.69689325723101</v>
      </c>
      <c r="CN51">
        <v>317.88620326451502</v>
      </c>
      <c r="CO51">
        <v>317.74646814235803</v>
      </c>
      <c r="CP51">
        <v>309.32737719456901</v>
      </c>
      <c r="CQ51">
        <v>312.83881519931498</v>
      </c>
      <c r="CR51">
        <v>322.45932669685698</v>
      </c>
      <c r="CS51">
        <v>321.91653850244001</v>
      </c>
      <c r="CT51">
        <v>321.40385030199701</v>
      </c>
      <c r="CU51">
        <v>322.010171606364</v>
      </c>
      <c r="CV51">
        <v>321.63150279687602</v>
      </c>
      <c r="CW51">
        <v>320.827468591654</v>
      </c>
      <c r="CX51">
        <v>321.76935205942698</v>
      </c>
      <c r="CY51">
        <v>321.13256351129201</v>
      </c>
      <c r="CZ51">
        <v>321.90534096032297</v>
      </c>
      <c r="DA51">
        <v>321.64857005882101</v>
      </c>
      <c r="DB51">
        <v>322.496594746916</v>
      </c>
      <c r="DC51">
        <v>321.85724312754598</v>
      </c>
      <c r="DD51">
        <v>321.63483109133603</v>
      </c>
      <c r="DE51">
        <v>323.42259744712601</v>
      </c>
      <c r="DF51">
        <v>322.76059795258902</v>
      </c>
      <c r="DG51">
        <v>320.30668394073899</v>
      </c>
      <c r="DH51">
        <v>322.62862578131598</v>
      </c>
      <c r="DI51">
        <v>321.923875056969</v>
      </c>
      <c r="DJ51">
        <v>323.34344300163002</v>
      </c>
      <c r="DK51">
        <v>322.548067500949</v>
      </c>
      <c r="DL51">
        <v>321.602070601023</v>
      </c>
      <c r="DM51">
        <v>322.41392815272002</v>
      </c>
      <c r="DN51">
        <v>321.15616084652697</v>
      </c>
      <c r="DO51">
        <v>323.32655151753301</v>
      </c>
      <c r="DP51">
        <v>321.95295971594197</v>
      </c>
      <c r="DQ51">
        <v>322.60397769310498</v>
      </c>
      <c r="DR51">
        <v>320.27717088113297</v>
      </c>
      <c r="DS51">
        <v>320.87195567330701</v>
      </c>
      <c r="DT51">
        <v>320.63995951464102</v>
      </c>
      <c r="DU51">
        <v>321.18519994399099</v>
      </c>
      <c r="DV51">
        <v>320.72550403283998</v>
      </c>
      <c r="DW51">
        <v>321.11158808498999</v>
      </c>
      <c r="DX51">
        <v>322.32579371995399</v>
      </c>
      <c r="DY51">
        <v>321.61849051123301</v>
      </c>
      <c r="DZ51">
        <v>319.67911136276098</v>
      </c>
      <c r="EA51">
        <v>320.24031295366899</v>
      </c>
      <c r="EB51">
        <v>321.35522725509901</v>
      </c>
      <c r="EC51">
        <v>320.60706370968398</v>
      </c>
      <c r="ED51">
        <v>321.06787244321498</v>
      </c>
      <c r="EE51">
        <v>321.770685109434</v>
      </c>
      <c r="EF51">
        <v>319.35882029973197</v>
      </c>
      <c r="EG51">
        <v>320.34158548066199</v>
      </c>
      <c r="EH51">
        <v>321.20096174367097</v>
      </c>
      <c r="EI51">
        <v>320.31104631646201</v>
      </c>
      <c r="EJ51">
        <v>321.04964586298303</v>
      </c>
      <c r="EK51">
        <v>320.70799676885702</v>
      </c>
      <c r="EL51">
        <v>320.71466679668998</v>
      </c>
      <c r="EM51">
        <v>320.82562539229798</v>
      </c>
      <c r="EN51">
        <v>321.70569367590701</v>
      </c>
      <c r="EO51">
        <v>320.19180907429597</v>
      </c>
      <c r="EP51">
        <v>319.94334867900398</v>
      </c>
      <c r="EQ51">
        <v>321.39191659536601</v>
      </c>
      <c r="ER51">
        <v>319.69729339763097</v>
      </c>
      <c r="ES51">
        <v>319.78754696207301</v>
      </c>
      <c r="ET51">
        <v>319.07239176334701</v>
      </c>
      <c r="EU51">
        <v>317.26451020637199</v>
      </c>
      <c r="EV51">
        <v>317.74872743645398</v>
      </c>
      <c r="EW51">
        <v>319.13819163828299</v>
      </c>
      <c r="EX51">
        <v>317.47884451068097</v>
      </c>
      <c r="EY51">
        <v>316.56702099194899</v>
      </c>
      <c r="EZ51">
        <v>316.60969974239299</v>
      </c>
      <c r="FA51">
        <v>315.92466329427202</v>
      </c>
      <c r="FB51">
        <v>318.30566539681098</v>
      </c>
      <c r="FC51">
        <v>317.59677382284099</v>
      </c>
      <c r="FD51">
        <v>316.61032244568798</v>
      </c>
      <c r="FE51">
        <v>316.84850909344902</v>
      </c>
      <c r="FF51">
        <v>316.22928169990303</v>
      </c>
      <c r="FG51">
        <v>315.60741625377699</v>
      </c>
      <c r="FH51">
        <v>314.54903230146198</v>
      </c>
      <c r="FI51">
        <v>313.28425451561299</v>
      </c>
      <c r="FJ51">
        <v>313.66982052723802</v>
      </c>
      <c r="FK51">
        <v>313.44985889702002</v>
      </c>
      <c r="FL51">
        <v>313.47869786549802</v>
      </c>
      <c r="FM51">
        <v>312.61166576990399</v>
      </c>
      <c r="FN51">
        <v>313.45892232679603</v>
      </c>
      <c r="FO51">
        <v>313.67561676530897</v>
      </c>
      <c r="FP51">
        <v>312.44405574317301</v>
      </c>
      <c r="FQ51">
        <v>313.24121724704702</v>
      </c>
      <c r="FR51">
        <v>312.73967635101297</v>
      </c>
      <c r="FS51">
        <v>314.207222975918</v>
      </c>
      <c r="FT51">
        <v>315.23058157401101</v>
      </c>
      <c r="FU51">
        <v>316.495622107928</v>
      </c>
      <c r="FV51">
        <v>317.76433103827299</v>
      </c>
      <c r="FW51">
        <v>318.75858941663802</v>
      </c>
      <c r="FX51">
        <v>319.18698480375798</v>
      </c>
      <c r="FY51">
        <v>319.289120807703</v>
      </c>
      <c r="FZ51">
        <v>318.41506929407899</v>
      </c>
      <c r="GA51">
        <v>320.78988475277799</v>
      </c>
      <c r="GB51">
        <v>321.375975136215</v>
      </c>
      <c r="GC51">
        <v>314.92785586798902</v>
      </c>
      <c r="GD51">
        <v>319.11232699311</v>
      </c>
      <c r="GE51">
        <v>329.54928759632401</v>
      </c>
      <c r="GF51">
        <v>328.898476438513</v>
      </c>
      <c r="GG51">
        <v>328.595222112736</v>
      </c>
      <c r="GH51">
        <v>331.25083333193697</v>
      </c>
    </row>
    <row r="52" spans="1:190" x14ac:dyDescent="0.25">
      <c r="A52">
        <v>0.64219108879738995</v>
      </c>
      <c r="B52">
        <v>331.47365472210498</v>
      </c>
      <c r="C52">
        <v>331.49035555853197</v>
      </c>
      <c r="D52">
        <v>331.23890519623399</v>
      </c>
      <c r="E52">
        <v>328.78371671645402</v>
      </c>
      <c r="F52">
        <v>327.59703804796101</v>
      </c>
      <c r="G52">
        <v>329.70079300560297</v>
      </c>
      <c r="H52">
        <v>327.8111803338</v>
      </c>
      <c r="I52">
        <v>325.727282112213</v>
      </c>
      <c r="J52">
        <v>324.96759064969302</v>
      </c>
      <c r="K52">
        <v>322.30322588407802</v>
      </c>
      <c r="L52">
        <v>323.35379549615197</v>
      </c>
      <c r="M52">
        <v>321.77340995755401</v>
      </c>
      <c r="N52">
        <v>319.99021916057802</v>
      </c>
      <c r="O52">
        <v>317.79044643135802</v>
      </c>
      <c r="P52">
        <v>318.27028562311699</v>
      </c>
      <c r="Q52">
        <v>318.11113521912398</v>
      </c>
      <c r="R52">
        <v>316.69497049099101</v>
      </c>
      <c r="S52">
        <v>316.29947502507298</v>
      </c>
      <c r="T52">
        <v>318.95325035571801</v>
      </c>
      <c r="U52">
        <v>317.74655767437002</v>
      </c>
      <c r="V52">
        <v>318.59822956519901</v>
      </c>
      <c r="W52">
        <v>317.34229024511899</v>
      </c>
      <c r="X52">
        <v>318.74763824991697</v>
      </c>
      <c r="Y52">
        <v>318.35967258934801</v>
      </c>
      <c r="Z52">
        <v>317.53821809851098</v>
      </c>
      <c r="AA52">
        <v>317.078530136594</v>
      </c>
      <c r="AB52">
        <v>318.25516556457501</v>
      </c>
      <c r="AC52">
        <v>317.22949337681501</v>
      </c>
      <c r="AD52">
        <v>317.12143219650898</v>
      </c>
      <c r="AE52">
        <v>317.71501642410499</v>
      </c>
      <c r="AF52">
        <v>317.93077198245197</v>
      </c>
      <c r="AG52">
        <v>315.68447128036598</v>
      </c>
      <c r="AH52">
        <v>317.433176644767</v>
      </c>
      <c r="AI52">
        <v>316.41043566805399</v>
      </c>
      <c r="AJ52">
        <v>317.37310507881102</v>
      </c>
      <c r="AK52">
        <v>317.19550232556003</v>
      </c>
      <c r="AL52">
        <v>316.620306901177</v>
      </c>
      <c r="AM52">
        <v>316.31655334617398</v>
      </c>
      <c r="AN52">
        <v>318.64314834968701</v>
      </c>
      <c r="AO52">
        <v>318.13216914723199</v>
      </c>
      <c r="AP52">
        <v>317.75811966976698</v>
      </c>
      <c r="AQ52">
        <v>317.67846585787402</v>
      </c>
      <c r="AR52">
        <v>317.07714466421299</v>
      </c>
      <c r="AS52">
        <v>317.48557818742898</v>
      </c>
      <c r="AT52">
        <v>318.47347463333801</v>
      </c>
      <c r="AU52">
        <v>318.14814463864599</v>
      </c>
      <c r="AV52">
        <v>317.92527882154701</v>
      </c>
      <c r="AW52">
        <v>318.50772800868299</v>
      </c>
      <c r="AX52">
        <v>318.53647026735302</v>
      </c>
      <c r="AY52">
        <v>318.41433188904102</v>
      </c>
      <c r="AZ52">
        <v>318.51281155831799</v>
      </c>
      <c r="BA52">
        <v>320.424362871906</v>
      </c>
      <c r="BB52">
        <v>319.55377037288298</v>
      </c>
      <c r="BC52">
        <v>320.16193202880203</v>
      </c>
      <c r="BD52">
        <v>320.35431731813799</v>
      </c>
      <c r="BE52">
        <v>320.79055019315803</v>
      </c>
      <c r="BF52">
        <v>321.24630096512698</v>
      </c>
      <c r="BG52">
        <v>319.739024645695</v>
      </c>
      <c r="BH52">
        <v>321.58134279617502</v>
      </c>
      <c r="BI52">
        <v>320.974327603478</v>
      </c>
      <c r="BJ52">
        <v>321.90305729837303</v>
      </c>
      <c r="BK52">
        <v>322.70571477274399</v>
      </c>
      <c r="BL52">
        <v>320.98210016743002</v>
      </c>
      <c r="BM52">
        <v>321.48703751627698</v>
      </c>
      <c r="BN52">
        <v>322.11335420249702</v>
      </c>
      <c r="BO52">
        <v>320.652257997069</v>
      </c>
      <c r="BP52">
        <v>321.75015086753302</v>
      </c>
      <c r="BQ52">
        <v>321.34983526181497</v>
      </c>
      <c r="BR52">
        <v>322.03367244269202</v>
      </c>
      <c r="BS52">
        <v>321.79721554595898</v>
      </c>
      <c r="BT52">
        <v>322.08808719268899</v>
      </c>
      <c r="BU52">
        <v>322.87386325933397</v>
      </c>
      <c r="BV52">
        <v>323.33932034058</v>
      </c>
      <c r="BW52">
        <v>322.810316841607</v>
      </c>
      <c r="BX52">
        <v>322.04068169149798</v>
      </c>
      <c r="BY52">
        <v>323.04249885285202</v>
      </c>
      <c r="BZ52">
        <v>323.36717172822</v>
      </c>
      <c r="CA52">
        <v>323.55780894771198</v>
      </c>
      <c r="CB52">
        <v>323.36485335839899</v>
      </c>
      <c r="CC52">
        <v>324.41378562776902</v>
      </c>
      <c r="CD52">
        <v>323.49472560992098</v>
      </c>
      <c r="CE52">
        <v>322.65596799027099</v>
      </c>
      <c r="CF52">
        <v>323.19286837929701</v>
      </c>
      <c r="CG52">
        <v>321.99540759672698</v>
      </c>
      <c r="CH52">
        <v>321.94398215084601</v>
      </c>
      <c r="CI52">
        <v>321.53801980992</v>
      </c>
      <c r="CJ52">
        <v>320.435766534999</v>
      </c>
      <c r="CK52">
        <v>319.92122101143599</v>
      </c>
      <c r="CL52">
        <v>319.13040701678199</v>
      </c>
      <c r="CM52">
        <v>318.94112759830898</v>
      </c>
      <c r="CN52">
        <v>320.09091063634799</v>
      </c>
      <c r="CO52">
        <v>319.13021907742501</v>
      </c>
      <c r="CP52">
        <v>311.27315665582199</v>
      </c>
      <c r="CQ52">
        <v>313.01062844186799</v>
      </c>
      <c r="CR52">
        <v>323.85258702935499</v>
      </c>
      <c r="CS52">
        <v>323.08123052397099</v>
      </c>
      <c r="CT52">
        <v>322.34147606046298</v>
      </c>
      <c r="CU52">
        <v>322.17753132026297</v>
      </c>
      <c r="CV52">
        <v>323.080814798527</v>
      </c>
      <c r="CW52">
        <v>321.40891755520198</v>
      </c>
      <c r="CX52">
        <v>321.36857191851601</v>
      </c>
      <c r="CY52">
        <v>322.06154694088502</v>
      </c>
      <c r="CZ52">
        <v>321.90908830219001</v>
      </c>
      <c r="DA52">
        <v>324.78862722401499</v>
      </c>
      <c r="DB52">
        <v>323.22517567334802</v>
      </c>
      <c r="DC52">
        <v>323.42781872954498</v>
      </c>
      <c r="DD52">
        <v>322.84411278985198</v>
      </c>
      <c r="DE52">
        <v>324.497710779751</v>
      </c>
      <c r="DF52">
        <v>323.79370134266702</v>
      </c>
      <c r="DG52">
        <v>322.39494917934098</v>
      </c>
      <c r="DH52">
        <v>324.78682001265202</v>
      </c>
      <c r="DI52">
        <v>323.51707657978199</v>
      </c>
      <c r="DJ52">
        <v>324.633241669612</v>
      </c>
      <c r="DK52">
        <v>324.70174839170602</v>
      </c>
      <c r="DL52">
        <v>323.86896772962001</v>
      </c>
      <c r="DM52">
        <v>322.524183866231</v>
      </c>
      <c r="DN52">
        <v>322.25620376211401</v>
      </c>
      <c r="DO52">
        <v>323.65958784056397</v>
      </c>
      <c r="DP52">
        <v>321.93891136199397</v>
      </c>
      <c r="DQ52">
        <v>321.16643762427702</v>
      </c>
      <c r="DR52">
        <v>320.98069162279501</v>
      </c>
      <c r="DS52">
        <v>322.47222931318697</v>
      </c>
      <c r="DT52">
        <v>322.28512750368799</v>
      </c>
      <c r="DU52">
        <v>322.20092709755897</v>
      </c>
      <c r="DV52">
        <v>320.96909104639701</v>
      </c>
      <c r="DW52">
        <v>322.00687171742402</v>
      </c>
      <c r="DX52">
        <v>321.540111995264</v>
      </c>
      <c r="DY52">
        <v>321.23217338413701</v>
      </c>
      <c r="DZ52">
        <v>322.19334950686198</v>
      </c>
      <c r="EA52">
        <v>319.79629165577501</v>
      </c>
      <c r="EB52">
        <v>319.67539765053198</v>
      </c>
      <c r="EC52">
        <v>320.00986972620098</v>
      </c>
      <c r="ED52">
        <v>320.44690553627902</v>
      </c>
      <c r="EE52">
        <v>321.23609769265403</v>
      </c>
      <c r="EF52">
        <v>322.02841711461298</v>
      </c>
      <c r="EG52">
        <v>321.41159544080301</v>
      </c>
      <c r="EH52">
        <v>320.97497017986302</v>
      </c>
      <c r="EI52">
        <v>321.93479765688301</v>
      </c>
      <c r="EJ52">
        <v>320.507576759198</v>
      </c>
      <c r="EK52">
        <v>320.93144727554198</v>
      </c>
      <c r="EL52">
        <v>321.24756504369702</v>
      </c>
      <c r="EM52">
        <v>321.97852875424701</v>
      </c>
      <c r="EN52">
        <v>320.99548516829901</v>
      </c>
      <c r="EO52">
        <v>320.88689138049199</v>
      </c>
      <c r="EP52">
        <v>320.76650981008203</v>
      </c>
      <c r="EQ52">
        <v>320.21542433462099</v>
      </c>
      <c r="ER52">
        <v>319.44000015624403</v>
      </c>
      <c r="ES52">
        <v>317.90057298019798</v>
      </c>
      <c r="ET52">
        <v>317.70361994114398</v>
      </c>
      <c r="EU52">
        <v>316.06236222425503</v>
      </c>
      <c r="EV52">
        <v>316.19906858981</v>
      </c>
      <c r="EW52">
        <v>317.15217739338902</v>
      </c>
      <c r="EX52">
        <v>316.64899357380102</v>
      </c>
      <c r="EY52">
        <v>315.60555709047998</v>
      </c>
      <c r="EZ52">
        <v>314.68378392317402</v>
      </c>
      <c r="FA52">
        <v>315.74843746989399</v>
      </c>
      <c r="FB52">
        <v>314.94686398781897</v>
      </c>
      <c r="FC52">
        <v>316.46607718560801</v>
      </c>
      <c r="FD52">
        <v>315.26498068372001</v>
      </c>
      <c r="FE52">
        <v>315.656210759087</v>
      </c>
      <c r="FF52">
        <v>314.49229529577099</v>
      </c>
      <c r="FG52">
        <v>314.41036451528498</v>
      </c>
      <c r="FH52">
        <v>315.13410225195298</v>
      </c>
      <c r="FI52">
        <v>312.37112430407802</v>
      </c>
      <c r="FJ52">
        <v>312.68163660498999</v>
      </c>
      <c r="FK52">
        <v>312.63531004346697</v>
      </c>
      <c r="FL52">
        <v>313.47709748248599</v>
      </c>
      <c r="FM52">
        <v>311.565722057892</v>
      </c>
      <c r="FN52">
        <v>313.07719920416901</v>
      </c>
      <c r="FO52">
        <v>313.30205575019102</v>
      </c>
      <c r="FP52">
        <v>312.67324374935902</v>
      </c>
      <c r="FQ52">
        <v>311.90855629711399</v>
      </c>
      <c r="FR52">
        <v>312.23525710948002</v>
      </c>
      <c r="FS52">
        <v>312.28658840062599</v>
      </c>
      <c r="FT52">
        <v>313.75908639815702</v>
      </c>
      <c r="FU52">
        <v>315.00936847563599</v>
      </c>
      <c r="FV52">
        <v>316.85455434620098</v>
      </c>
      <c r="FW52">
        <v>317.38807712521202</v>
      </c>
      <c r="FX52">
        <v>318.51596250350201</v>
      </c>
      <c r="FY52">
        <v>317.37149784399099</v>
      </c>
      <c r="FZ52">
        <v>318.226794434684</v>
      </c>
      <c r="GA52">
        <v>320.468075784966</v>
      </c>
      <c r="GB52">
        <v>319.74392990324202</v>
      </c>
      <c r="GC52">
        <v>312.55960316376297</v>
      </c>
      <c r="GD52">
        <v>317.17444340005699</v>
      </c>
      <c r="GE52">
        <v>328.33844643413801</v>
      </c>
      <c r="GF52">
        <v>329.196968225045</v>
      </c>
      <c r="GG52">
        <v>327.78778852552898</v>
      </c>
      <c r="GH52">
        <v>329.15157576758298</v>
      </c>
    </row>
    <row r="53" spans="1:190" x14ac:dyDescent="0.25">
      <c r="A53">
        <v>0.65163295065392901</v>
      </c>
      <c r="B53">
        <v>328.85403100037701</v>
      </c>
      <c r="C53">
        <v>330.99247892555002</v>
      </c>
      <c r="D53">
        <v>329.21858052003603</v>
      </c>
      <c r="E53">
        <v>327.65238413765201</v>
      </c>
      <c r="F53">
        <v>327.41818998161898</v>
      </c>
      <c r="G53">
        <v>327.51687345510402</v>
      </c>
      <c r="H53">
        <v>328.76274260486099</v>
      </c>
      <c r="I53">
        <v>326.31987155199698</v>
      </c>
      <c r="J53">
        <v>325.02725101610997</v>
      </c>
      <c r="K53">
        <v>321.49097729902002</v>
      </c>
      <c r="L53">
        <v>322.94018522247001</v>
      </c>
      <c r="M53">
        <v>321.91261061866402</v>
      </c>
      <c r="N53">
        <v>318.14339773507999</v>
      </c>
      <c r="O53">
        <v>318.34760352548602</v>
      </c>
      <c r="P53">
        <v>316.79813450896501</v>
      </c>
      <c r="Q53">
        <v>317.620933941602</v>
      </c>
      <c r="R53">
        <v>317.09855114250001</v>
      </c>
      <c r="S53">
        <v>316.70984616412699</v>
      </c>
      <c r="T53">
        <v>318.497161728148</v>
      </c>
      <c r="U53">
        <v>317.56877762402701</v>
      </c>
      <c r="V53">
        <v>317.08248603923602</v>
      </c>
      <c r="W53">
        <v>317.07552655063398</v>
      </c>
      <c r="X53">
        <v>318.144910018502</v>
      </c>
      <c r="Y53">
        <v>317.86122041003301</v>
      </c>
      <c r="Z53">
        <v>317.68593812214999</v>
      </c>
      <c r="AA53">
        <v>318.45810999963601</v>
      </c>
      <c r="AB53">
        <v>316.79519401084599</v>
      </c>
      <c r="AC53">
        <v>316.71071120687998</v>
      </c>
      <c r="AD53">
        <v>317.08351634374901</v>
      </c>
      <c r="AE53">
        <v>316.10985679415899</v>
      </c>
      <c r="AF53">
        <v>315.54265559448902</v>
      </c>
      <c r="AG53">
        <v>316.18272612246199</v>
      </c>
      <c r="AH53">
        <v>317.28302703685102</v>
      </c>
      <c r="AI53">
        <v>315.71702218135499</v>
      </c>
      <c r="AJ53">
        <v>316.219938811021</v>
      </c>
      <c r="AK53">
        <v>316.66571901122398</v>
      </c>
      <c r="AL53">
        <v>315.462331716417</v>
      </c>
      <c r="AM53">
        <v>317.17512084405001</v>
      </c>
      <c r="AN53">
        <v>316.52078450632598</v>
      </c>
      <c r="AO53">
        <v>317.57749237528498</v>
      </c>
      <c r="AP53">
        <v>316.92557109880102</v>
      </c>
      <c r="AQ53">
        <v>316.85052804293002</v>
      </c>
      <c r="AR53">
        <v>316.33299302251697</v>
      </c>
      <c r="AS53">
        <v>317.46203620121503</v>
      </c>
      <c r="AT53">
        <v>318.54728317399702</v>
      </c>
      <c r="AU53">
        <v>317.80339756048801</v>
      </c>
      <c r="AV53">
        <v>318.07186047162901</v>
      </c>
      <c r="AW53">
        <v>318.31236858018201</v>
      </c>
      <c r="AX53">
        <v>317.68697450520102</v>
      </c>
      <c r="AY53">
        <v>319.04075758741101</v>
      </c>
      <c r="AZ53">
        <v>317.75313005833499</v>
      </c>
      <c r="BA53">
        <v>320.22466314538002</v>
      </c>
      <c r="BB53">
        <v>320.883050078758</v>
      </c>
      <c r="BC53">
        <v>320.32862019241298</v>
      </c>
      <c r="BD53">
        <v>320.22608747009798</v>
      </c>
      <c r="BE53">
        <v>319.49138762096999</v>
      </c>
      <c r="BF53">
        <v>318.90941337490102</v>
      </c>
      <c r="BG53">
        <v>320.92426376756703</v>
      </c>
      <c r="BH53">
        <v>321.052565104704</v>
      </c>
      <c r="BI53">
        <v>322.05070765387302</v>
      </c>
      <c r="BJ53">
        <v>320.27161279424399</v>
      </c>
      <c r="BK53">
        <v>323.12771752785301</v>
      </c>
      <c r="BL53">
        <v>320.33329806165602</v>
      </c>
      <c r="BM53">
        <v>322.65627391753497</v>
      </c>
      <c r="BN53">
        <v>323.60738901180599</v>
      </c>
      <c r="BO53">
        <v>322.32600999058502</v>
      </c>
      <c r="BP53">
        <v>322.13739391979198</v>
      </c>
      <c r="BQ53">
        <v>321.87614083987199</v>
      </c>
      <c r="BR53">
        <v>322.94687198217002</v>
      </c>
      <c r="BS53">
        <v>322.777726186444</v>
      </c>
      <c r="BT53">
        <v>324.51340881351001</v>
      </c>
      <c r="BU53">
        <v>324.93750994980098</v>
      </c>
      <c r="BV53">
        <v>323.444066790541</v>
      </c>
      <c r="BW53">
        <v>323.94147157926801</v>
      </c>
      <c r="BX53">
        <v>325.985590584504</v>
      </c>
      <c r="BY53">
        <v>324.22042410751197</v>
      </c>
      <c r="BZ53">
        <v>324.320736764939</v>
      </c>
      <c r="CA53">
        <v>326.35256320441903</v>
      </c>
      <c r="CB53">
        <v>326.01277341467198</v>
      </c>
      <c r="CC53">
        <v>326.19381593220999</v>
      </c>
      <c r="CD53">
        <v>325.68865874380998</v>
      </c>
      <c r="CE53">
        <v>327.30487425223998</v>
      </c>
      <c r="CF53">
        <v>326.45935137299301</v>
      </c>
      <c r="CG53">
        <v>324.869327505505</v>
      </c>
      <c r="CH53">
        <v>325.03425888251098</v>
      </c>
      <c r="CI53">
        <v>325.32907999614901</v>
      </c>
      <c r="CJ53">
        <v>323.44021692461303</v>
      </c>
      <c r="CK53">
        <v>323.097219852291</v>
      </c>
      <c r="CL53">
        <v>322.74282467215897</v>
      </c>
      <c r="CM53">
        <v>321.69731240094598</v>
      </c>
      <c r="CN53">
        <v>322.63595827950701</v>
      </c>
      <c r="CO53">
        <v>320.97537790254103</v>
      </c>
      <c r="CP53">
        <v>313.72915917974302</v>
      </c>
      <c r="CQ53">
        <v>314.60166711762599</v>
      </c>
      <c r="CR53">
        <v>324.89314792429002</v>
      </c>
      <c r="CS53">
        <v>324.84400426858002</v>
      </c>
      <c r="CT53">
        <v>323.21103795663299</v>
      </c>
      <c r="CU53">
        <v>324.76724949591897</v>
      </c>
      <c r="CV53">
        <v>322.964269960357</v>
      </c>
      <c r="CW53">
        <v>323.23827678646501</v>
      </c>
      <c r="CX53">
        <v>323.58364213895999</v>
      </c>
      <c r="CY53">
        <v>323.536570647757</v>
      </c>
      <c r="CZ53">
        <v>323.33076543921402</v>
      </c>
      <c r="DA53">
        <v>325.82699875181999</v>
      </c>
      <c r="DB53">
        <v>323.804210195373</v>
      </c>
      <c r="DC53">
        <v>325.20934386222001</v>
      </c>
      <c r="DD53">
        <v>324.99655050121203</v>
      </c>
      <c r="DE53">
        <v>324.57191873659599</v>
      </c>
      <c r="DF53">
        <v>325.03428221695901</v>
      </c>
      <c r="DG53">
        <v>325.11588482111199</v>
      </c>
      <c r="DH53">
        <v>328.02695735439602</v>
      </c>
      <c r="DI53">
        <v>325.47871586527702</v>
      </c>
      <c r="DJ53">
        <v>327.32109375067603</v>
      </c>
      <c r="DK53">
        <v>327.35272871254699</v>
      </c>
      <c r="DL53">
        <v>326.788739735023</v>
      </c>
      <c r="DM53">
        <v>324.68236761741002</v>
      </c>
      <c r="DN53">
        <v>325.12168973686198</v>
      </c>
      <c r="DO53">
        <v>325.55991596421597</v>
      </c>
      <c r="DP53">
        <v>324.56756837020703</v>
      </c>
      <c r="DQ53">
        <v>323.96027731261802</v>
      </c>
      <c r="DR53">
        <v>325.17548081798799</v>
      </c>
      <c r="DS53">
        <v>324.919846770844</v>
      </c>
      <c r="DT53">
        <v>324.22695651311301</v>
      </c>
      <c r="DU53">
        <v>322.80777641719197</v>
      </c>
      <c r="DV53">
        <v>324.53256218050501</v>
      </c>
      <c r="DW53">
        <v>323.73035177760801</v>
      </c>
      <c r="DX53">
        <v>324.60278783648698</v>
      </c>
      <c r="DY53">
        <v>322.29816877859901</v>
      </c>
      <c r="DZ53">
        <v>322.95389367119299</v>
      </c>
      <c r="EA53">
        <v>322.97007680188199</v>
      </c>
      <c r="EB53">
        <v>322.818164778229</v>
      </c>
      <c r="EC53">
        <v>322.189821374465</v>
      </c>
      <c r="ED53">
        <v>322.76362411315898</v>
      </c>
      <c r="EE53">
        <v>323.48999127936901</v>
      </c>
      <c r="EF53">
        <v>322.32550866239899</v>
      </c>
      <c r="EG53">
        <v>322.41446810713597</v>
      </c>
      <c r="EH53">
        <v>322.90177070938302</v>
      </c>
      <c r="EI53">
        <v>324.58938759116501</v>
      </c>
      <c r="EJ53">
        <v>321.99777981784598</v>
      </c>
      <c r="EK53">
        <v>324.13698824238099</v>
      </c>
      <c r="EL53">
        <v>322.69041586199597</v>
      </c>
      <c r="EM53">
        <v>323.66025495566998</v>
      </c>
      <c r="EN53">
        <v>322.54565296478899</v>
      </c>
      <c r="EO53">
        <v>322.649212794248</v>
      </c>
      <c r="EP53">
        <v>321.04328331380998</v>
      </c>
      <c r="EQ53">
        <v>320.57159646113098</v>
      </c>
      <c r="ER53">
        <v>319.306632669755</v>
      </c>
      <c r="ES53">
        <v>317.84665920368798</v>
      </c>
      <c r="ET53">
        <v>316.855591311208</v>
      </c>
      <c r="EU53">
        <v>315.15275653997003</v>
      </c>
      <c r="EV53">
        <v>315.25438219917402</v>
      </c>
      <c r="EW53">
        <v>314.19979159393898</v>
      </c>
      <c r="EX53">
        <v>314.189472785367</v>
      </c>
      <c r="EY53">
        <v>313.51926374231499</v>
      </c>
      <c r="EZ53">
        <v>313.61284665944902</v>
      </c>
      <c r="FA53">
        <v>314.70424058829701</v>
      </c>
      <c r="FB53">
        <v>313.94634686882102</v>
      </c>
      <c r="FC53">
        <v>314.62704917449503</v>
      </c>
      <c r="FD53">
        <v>314.16036579313601</v>
      </c>
      <c r="FE53">
        <v>315.02696248390799</v>
      </c>
      <c r="FF53">
        <v>314.43123032433402</v>
      </c>
      <c r="FG53">
        <v>313.01031381184401</v>
      </c>
      <c r="FH53">
        <v>313.10109456038299</v>
      </c>
      <c r="FI53">
        <v>312.262547967275</v>
      </c>
      <c r="FJ53">
        <v>312.80890976441299</v>
      </c>
      <c r="FK53">
        <v>311.20259306493199</v>
      </c>
      <c r="FL53">
        <v>313.25316655801203</v>
      </c>
      <c r="FM53">
        <v>310.95681551310003</v>
      </c>
      <c r="FN53">
        <v>310.82384304498601</v>
      </c>
      <c r="FO53">
        <v>311.11801540865298</v>
      </c>
      <c r="FP53">
        <v>310.53956116818</v>
      </c>
      <c r="FQ53">
        <v>309.661331275995</v>
      </c>
      <c r="FR53">
        <v>311.934801659622</v>
      </c>
      <c r="FS53">
        <v>311.92195617021099</v>
      </c>
      <c r="FT53">
        <v>312.29998737922801</v>
      </c>
      <c r="FU53">
        <v>313.03237438158197</v>
      </c>
      <c r="FV53">
        <v>315.223860312341</v>
      </c>
      <c r="FW53">
        <v>316.10917278967901</v>
      </c>
      <c r="FX53">
        <v>316.83926391526597</v>
      </c>
      <c r="FY53">
        <v>317.33271261987699</v>
      </c>
      <c r="FZ53">
        <v>318.13405591482098</v>
      </c>
      <c r="GA53">
        <v>319.48028084344799</v>
      </c>
      <c r="GB53">
        <v>320.28704140925902</v>
      </c>
      <c r="GC53">
        <v>310.860010018487</v>
      </c>
      <c r="GD53">
        <v>316.61394912888397</v>
      </c>
      <c r="GE53">
        <v>326.561112640055</v>
      </c>
      <c r="GF53">
        <v>328.16158789808497</v>
      </c>
      <c r="GG53">
        <v>326.612016990906</v>
      </c>
      <c r="GH53">
        <v>327.28352513416502</v>
      </c>
    </row>
    <row r="54" spans="1:190" x14ac:dyDescent="0.25">
      <c r="A54">
        <v>0.66107481251046796</v>
      </c>
      <c r="B54">
        <v>329.057502158067</v>
      </c>
      <c r="C54">
        <v>329.35762264783801</v>
      </c>
      <c r="D54">
        <v>326.46229819504902</v>
      </c>
      <c r="E54">
        <v>326.30569142247998</v>
      </c>
      <c r="F54">
        <v>325.143552146253</v>
      </c>
      <c r="G54">
        <v>325.77739708542998</v>
      </c>
      <c r="H54">
        <v>326.99482445381801</v>
      </c>
      <c r="I54">
        <v>325.19914443039801</v>
      </c>
      <c r="J54">
        <v>324.492737012156</v>
      </c>
      <c r="K54">
        <v>320.57998247222002</v>
      </c>
      <c r="L54">
        <v>321.19082771568497</v>
      </c>
      <c r="M54">
        <v>320.84698840878298</v>
      </c>
      <c r="N54">
        <v>317.94248748531498</v>
      </c>
      <c r="O54">
        <v>316.48610193808202</v>
      </c>
      <c r="P54">
        <v>316.15131577133002</v>
      </c>
      <c r="Q54">
        <v>315.79967718321399</v>
      </c>
      <c r="R54">
        <v>315.55968820887898</v>
      </c>
      <c r="S54">
        <v>315.92190769763602</v>
      </c>
      <c r="T54">
        <v>317.30349635216697</v>
      </c>
      <c r="U54">
        <v>315.80518726620602</v>
      </c>
      <c r="V54">
        <v>316.823084710594</v>
      </c>
      <c r="W54">
        <v>318.374281978596</v>
      </c>
      <c r="X54">
        <v>317.91731576507698</v>
      </c>
      <c r="Y54">
        <v>317.385968626764</v>
      </c>
      <c r="Z54">
        <v>317.93807326923502</v>
      </c>
      <c r="AA54">
        <v>317.57213847436998</v>
      </c>
      <c r="AB54">
        <v>316.75729796331598</v>
      </c>
      <c r="AC54">
        <v>316.023986496156</v>
      </c>
      <c r="AD54">
        <v>315.95385370598899</v>
      </c>
      <c r="AE54">
        <v>315.63106345706001</v>
      </c>
      <c r="AF54">
        <v>314.72231136686003</v>
      </c>
      <c r="AG54">
        <v>314.580727578959</v>
      </c>
      <c r="AH54">
        <v>314.48244578528499</v>
      </c>
      <c r="AI54">
        <v>315.611921504696</v>
      </c>
      <c r="AJ54">
        <v>315.20762679402799</v>
      </c>
      <c r="AK54">
        <v>315.07832818324101</v>
      </c>
      <c r="AL54">
        <v>314.07633262483301</v>
      </c>
      <c r="AM54">
        <v>316.80541688712202</v>
      </c>
      <c r="AN54">
        <v>315.99020899093102</v>
      </c>
      <c r="AO54">
        <v>317.22140091331801</v>
      </c>
      <c r="AP54">
        <v>315.71954736220198</v>
      </c>
      <c r="AQ54">
        <v>315.419396417511</v>
      </c>
      <c r="AR54">
        <v>316.01873278986</v>
      </c>
      <c r="AS54">
        <v>316.364337057981</v>
      </c>
      <c r="AT54">
        <v>317.534761239109</v>
      </c>
      <c r="AU54">
        <v>317.14179328802197</v>
      </c>
      <c r="AV54">
        <v>317.01377141407301</v>
      </c>
      <c r="AW54">
        <v>317.11336948923599</v>
      </c>
      <c r="AX54">
        <v>317.05372523279101</v>
      </c>
      <c r="AY54">
        <v>316.88639849337602</v>
      </c>
      <c r="AZ54">
        <v>317.52633062448399</v>
      </c>
      <c r="BA54">
        <v>320.28981336491597</v>
      </c>
      <c r="BB54">
        <v>319.66525065595903</v>
      </c>
      <c r="BC54">
        <v>321.082703357291</v>
      </c>
      <c r="BD54">
        <v>320.31707930520298</v>
      </c>
      <c r="BE54">
        <v>318.75896229718802</v>
      </c>
      <c r="BF54">
        <v>319.49458170422997</v>
      </c>
      <c r="BG54">
        <v>318.10751370144101</v>
      </c>
      <c r="BH54">
        <v>319.67417421076902</v>
      </c>
      <c r="BI54">
        <v>321.12414956906503</v>
      </c>
      <c r="BJ54">
        <v>320.23405826024998</v>
      </c>
      <c r="BK54">
        <v>320.68545415148901</v>
      </c>
      <c r="BL54">
        <v>320.36809895236098</v>
      </c>
      <c r="BM54">
        <v>321.96682817654801</v>
      </c>
      <c r="BN54">
        <v>322.835059418127</v>
      </c>
      <c r="BO54">
        <v>322.25957968345398</v>
      </c>
      <c r="BP54">
        <v>321.23880149347599</v>
      </c>
      <c r="BQ54">
        <v>322.21940573073601</v>
      </c>
      <c r="BR54">
        <v>323.18206027683601</v>
      </c>
      <c r="BS54">
        <v>323.737124005346</v>
      </c>
      <c r="BT54">
        <v>324.64947851294198</v>
      </c>
      <c r="BU54">
        <v>323.62821604859101</v>
      </c>
      <c r="BV54">
        <v>323.21198106952301</v>
      </c>
      <c r="BW54">
        <v>323.91668221908799</v>
      </c>
      <c r="BX54">
        <v>325.14323186794502</v>
      </c>
      <c r="BY54">
        <v>324.91359202828602</v>
      </c>
      <c r="BZ54">
        <v>324.72285979827001</v>
      </c>
      <c r="CA54">
        <v>326.39466020924698</v>
      </c>
      <c r="CB54">
        <v>327.052617079058</v>
      </c>
      <c r="CC54">
        <v>325.30219556668499</v>
      </c>
      <c r="CD54">
        <v>326.34312024418699</v>
      </c>
      <c r="CE54">
        <v>327.46282630857598</v>
      </c>
      <c r="CF54">
        <v>327.379700796507</v>
      </c>
      <c r="CG54">
        <v>325.45053368075799</v>
      </c>
      <c r="CH54">
        <v>326.71031392128401</v>
      </c>
      <c r="CI54">
        <v>325.74676782765999</v>
      </c>
      <c r="CJ54">
        <v>324.63022475834299</v>
      </c>
      <c r="CK54">
        <v>324.78882846204402</v>
      </c>
      <c r="CL54">
        <v>324.52689089669502</v>
      </c>
      <c r="CM54">
        <v>323.13702098989501</v>
      </c>
      <c r="CN54">
        <v>322.70312047191902</v>
      </c>
      <c r="CO54">
        <v>322.32699690953501</v>
      </c>
      <c r="CP54">
        <v>314.85809848880803</v>
      </c>
      <c r="CQ54">
        <v>316.73638304744901</v>
      </c>
      <c r="CR54">
        <v>325.426193787665</v>
      </c>
      <c r="CS54">
        <v>326.52217142200999</v>
      </c>
      <c r="CT54">
        <v>324.04512188766199</v>
      </c>
      <c r="CU54">
        <v>324.906822118886</v>
      </c>
      <c r="CV54">
        <v>323.97455556174901</v>
      </c>
      <c r="CW54">
        <v>324.61893472648899</v>
      </c>
      <c r="CX54">
        <v>325.90203326683599</v>
      </c>
      <c r="CY54">
        <v>323.40579033214101</v>
      </c>
      <c r="CZ54">
        <v>325.17142008583301</v>
      </c>
      <c r="DA54">
        <v>325.10420189867301</v>
      </c>
      <c r="DB54">
        <v>326.04598175440799</v>
      </c>
      <c r="DC54">
        <v>327.350052377037</v>
      </c>
      <c r="DD54">
        <v>326.24728950107601</v>
      </c>
      <c r="DE54">
        <v>327.03983260384302</v>
      </c>
      <c r="DF54">
        <v>328.12801870754299</v>
      </c>
      <c r="DG54">
        <v>328.216863480847</v>
      </c>
      <c r="DH54">
        <v>329.42649727597598</v>
      </c>
      <c r="DI54">
        <v>329.26936072599398</v>
      </c>
      <c r="DJ54">
        <v>330.12072588425599</v>
      </c>
      <c r="DK54">
        <v>329.471270831472</v>
      </c>
      <c r="DL54">
        <v>329.17833140732</v>
      </c>
      <c r="DM54">
        <v>328.727929311482</v>
      </c>
      <c r="DN54">
        <v>328.71507299360201</v>
      </c>
      <c r="DO54">
        <v>328.45196664049899</v>
      </c>
      <c r="DP54">
        <v>328.53910511326001</v>
      </c>
      <c r="DQ54">
        <v>326.90824665501202</v>
      </c>
      <c r="DR54">
        <v>328.61180774091298</v>
      </c>
      <c r="DS54">
        <v>327.93122836007501</v>
      </c>
      <c r="DT54">
        <v>329.00434369524601</v>
      </c>
      <c r="DU54">
        <v>326.93072799089902</v>
      </c>
      <c r="DV54">
        <v>326.89959152126698</v>
      </c>
      <c r="DW54">
        <v>327.534482241756</v>
      </c>
      <c r="DX54">
        <v>328.79310336160302</v>
      </c>
      <c r="DY54">
        <v>327.157860654253</v>
      </c>
      <c r="DZ54">
        <v>326.40110063353399</v>
      </c>
      <c r="EA54">
        <v>326.60167157239198</v>
      </c>
      <c r="EB54">
        <v>326.23042834596998</v>
      </c>
      <c r="EC54">
        <v>327.069998653548</v>
      </c>
      <c r="ED54">
        <v>325.94543762905101</v>
      </c>
      <c r="EE54">
        <v>326.78869484799799</v>
      </c>
      <c r="EF54">
        <v>325.00242590071701</v>
      </c>
      <c r="EG54">
        <v>325.46054218833899</v>
      </c>
      <c r="EH54">
        <v>325.015290167503</v>
      </c>
      <c r="EI54">
        <v>326.80496732779699</v>
      </c>
      <c r="EJ54">
        <v>325.24843645284398</v>
      </c>
      <c r="EK54">
        <v>325.95090817040199</v>
      </c>
      <c r="EL54">
        <v>324.61335402322101</v>
      </c>
      <c r="EM54">
        <v>324.46237914108201</v>
      </c>
      <c r="EN54">
        <v>323.36213081788998</v>
      </c>
      <c r="EO54">
        <v>323.18192277726098</v>
      </c>
      <c r="EP54">
        <v>321.750027754364</v>
      </c>
      <c r="EQ54">
        <v>320.341046845834</v>
      </c>
      <c r="ER54">
        <v>318.63899910452602</v>
      </c>
      <c r="ES54">
        <v>317.65250959882798</v>
      </c>
      <c r="ET54">
        <v>315.131234823819</v>
      </c>
      <c r="EU54">
        <v>313.35260137405697</v>
      </c>
      <c r="EV54">
        <v>314.66442326871999</v>
      </c>
      <c r="EW54">
        <v>313.01820009986199</v>
      </c>
      <c r="EX54">
        <v>312.16291656369901</v>
      </c>
      <c r="EY54">
        <v>312.34758234401198</v>
      </c>
      <c r="EZ54">
        <v>312.86290595161</v>
      </c>
      <c r="FA54">
        <v>312.58179081737597</v>
      </c>
      <c r="FB54">
        <v>313.33459139235202</v>
      </c>
      <c r="FC54">
        <v>312.502392425501</v>
      </c>
      <c r="FD54">
        <v>313.43737657876397</v>
      </c>
      <c r="FE54">
        <v>313.72377978309902</v>
      </c>
      <c r="FF54">
        <v>314.50782594889898</v>
      </c>
      <c r="FG54">
        <v>312.58427278452098</v>
      </c>
      <c r="FH54">
        <v>311.610280922968</v>
      </c>
      <c r="FI54">
        <v>311.66028222623999</v>
      </c>
      <c r="FJ54">
        <v>311.30138338145599</v>
      </c>
      <c r="FK54">
        <v>311.821376059221</v>
      </c>
      <c r="FL54">
        <v>311.03287092062402</v>
      </c>
      <c r="FM54">
        <v>309.37925622143598</v>
      </c>
      <c r="FN54">
        <v>310.717401034445</v>
      </c>
      <c r="FO54">
        <v>309.83956384085201</v>
      </c>
      <c r="FP54">
        <v>309.39135090266097</v>
      </c>
      <c r="FQ54">
        <v>308.81654107661399</v>
      </c>
      <c r="FR54">
        <v>311.09709482064</v>
      </c>
      <c r="FS54">
        <v>310.16280630628103</v>
      </c>
      <c r="FT54">
        <v>312.08976930752101</v>
      </c>
      <c r="FU54">
        <v>313.26766504762998</v>
      </c>
      <c r="FV54">
        <v>312.95489663995301</v>
      </c>
      <c r="FW54">
        <v>315.44620037473999</v>
      </c>
      <c r="FX54">
        <v>315.94930843149803</v>
      </c>
      <c r="FY54">
        <v>315.24997549048101</v>
      </c>
      <c r="FZ54">
        <v>316.10691978374001</v>
      </c>
      <c r="GA54">
        <v>317.55233388207898</v>
      </c>
      <c r="GB54">
        <v>317.78961045223502</v>
      </c>
      <c r="GC54">
        <v>310.41752221135101</v>
      </c>
      <c r="GD54">
        <v>314.07929783884299</v>
      </c>
      <c r="GE54">
        <v>326.34838731489799</v>
      </c>
      <c r="GF54">
        <v>326.45396024422899</v>
      </c>
      <c r="GG54">
        <v>325.16407303424501</v>
      </c>
      <c r="GH54">
        <v>327.22156683052998</v>
      </c>
    </row>
    <row r="55" spans="1:190" x14ac:dyDescent="0.25">
      <c r="A55">
        <v>0.67051667436700702</v>
      </c>
      <c r="B55">
        <v>326.886968465358</v>
      </c>
      <c r="C55">
        <v>327.03730607392998</v>
      </c>
      <c r="D55">
        <v>325.76900776728701</v>
      </c>
      <c r="E55">
        <v>325.32066233055002</v>
      </c>
      <c r="F55">
        <v>324.831310410941</v>
      </c>
      <c r="G55">
        <v>324.29662737467902</v>
      </c>
      <c r="H55">
        <v>324.47425940100902</v>
      </c>
      <c r="I55">
        <v>322.09010145352102</v>
      </c>
      <c r="J55">
        <v>322.36610007352101</v>
      </c>
      <c r="K55">
        <v>319.21738070020399</v>
      </c>
      <c r="L55">
        <v>319.67839018042201</v>
      </c>
      <c r="M55">
        <v>319.73979849439598</v>
      </c>
      <c r="N55">
        <v>317.52605753817602</v>
      </c>
      <c r="O55">
        <v>316.22460486497903</v>
      </c>
      <c r="P55">
        <v>316.02653209282499</v>
      </c>
      <c r="Q55">
        <v>313.91309762617402</v>
      </c>
      <c r="R55">
        <v>314.61001855202301</v>
      </c>
      <c r="S55">
        <v>314.415400769408</v>
      </c>
      <c r="T55">
        <v>316.36396912867798</v>
      </c>
      <c r="U55">
        <v>315.870617632782</v>
      </c>
      <c r="V55">
        <v>316.36656003061802</v>
      </c>
      <c r="W55">
        <v>317.89652153228002</v>
      </c>
      <c r="X55">
        <v>316.92055780761899</v>
      </c>
      <c r="Y55">
        <v>316.82643624553901</v>
      </c>
      <c r="Z55">
        <v>317.85284648156801</v>
      </c>
      <c r="AA55">
        <v>317.78894329895297</v>
      </c>
      <c r="AB55">
        <v>316.75154345643102</v>
      </c>
      <c r="AC55">
        <v>316.30068138205002</v>
      </c>
      <c r="AD55">
        <v>314.95125279340499</v>
      </c>
      <c r="AE55">
        <v>314.47733265788401</v>
      </c>
      <c r="AF55">
        <v>313.52528236815499</v>
      </c>
      <c r="AG55">
        <v>315.17527687043997</v>
      </c>
      <c r="AH55">
        <v>313.06307620793501</v>
      </c>
      <c r="AI55">
        <v>314.35074048440799</v>
      </c>
      <c r="AJ55">
        <v>314.70742514268301</v>
      </c>
      <c r="AK55">
        <v>314.96519899676099</v>
      </c>
      <c r="AL55">
        <v>315.598353523257</v>
      </c>
      <c r="AM55">
        <v>314.86937046230997</v>
      </c>
      <c r="AN55">
        <v>314.27477742539702</v>
      </c>
      <c r="AO55">
        <v>315.589298643836</v>
      </c>
      <c r="AP55">
        <v>315.95140404141102</v>
      </c>
      <c r="AQ55">
        <v>312.88846489981898</v>
      </c>
      <c r="AR55">
        <v>316.72156964399397</v>
      </c>
      <c r="AS55">
        <v>315.55199963093003</v>
      </c>
      <c r="AT55">
        <v>316.075244560611</v>
      </c>
      <c r="AU55">
        <v>316.50032740757001</v>
      </c>
      <c r="AV55">
        <v>316.28228810110897</v>
      </c>
      <c r="AW55">
        <v>315.67286022804001</v>
      </c>
      <c r="AX55">
        <v>315.47093303760198</v>
      </c>
      <c r="AY55">
        <v>315.74755680795403</v>
      </c>
      <c r="AZ55">
        <v>315.698567247276</v>
      </c>
      <c r="BA55">
        <v>317.68819036875902</v>
      </c>
      <c r="BB55">
        <v>317.16707486398099</v>
      </c>
      <c r="BC55">
        <v>317.707844745964</v>
      </c>
      <c r="BD55">
        <v>319.31569967713898</v>
      </c>
      <c r="BE55">
        <v>318.342515040043</v>
      </c>
      <c r="BF55">
        <v>318.48830292368098</v>
      </c>
      <c r="BG55">
        <v>318.42940967415899</v>
      </c>
      <c r="BH55">
        <v>319.19228012774698</v>
      </c>
      <c r="BI55">
        <v>319.43281783441603</v>
      </c>
      <c r="BJ55">
        <v>319.46574415731698</v>
      </c>
      <c r="BK55">
        <v>319.78720334351698</v>
      </c>
      <c r="BL55">
        <v>320.81347783305898</v>
      </c>
      <c r="BM55">
        <v>320.407001026464</v>
      </c>
      <c r="BN55">
        <v>321.12824211463499</v>
      </c>
      <c r="BO55">
        <v>320.92727171604798</v>
      </c>
      <c r="BP55">
        <v>320.41829976966602</v>
      </c>
      <c r="BQ55">
        <v>321.77878504501803</v>
      </c>
      <c r="BR55">
        <v>321.52303430578303</v>
      </c>
      <c r="BS55">
        <v>319.70281158877299</v>
      </c>
      <c r="BT55">
        <v>322.550452433288</v>
      </c>
      <c r="BU55">
        <v>321.91537761358899</v>
      </c>
      <c r="BV55">
        <v>322.24659335882097</v>
      </c>
      <c r="BW55">
        <v>322.50119729927098</v>
      </c>
      <c r="BX55">
        <v>323.35239814382601</v>
      </c>
      <c r="BY55">
        <v>322.89361590341599</v>
      </c>
      <c r="BZ55">
        <v>322.92612225110798</v>
      </c>
      <c r="CA55">
        <v>324.803766844336</v>
      </c>
      <c r="CB55">
        <v>325.25005726733701</v>
      </c>
      <c r="CC55">
        <v>322.007066281025</v>
      </c>
      <c r="CD55">
        <v>324.628235392183</v>
      </c>
      <c r="CE55">
        <v>324.38827819957498</v>
      </c>
      <c r="CF55">
        <v>324.60172021954497</v>
      </c>
      <c r="CG55">
        <v>323.33719555596201</v>
      </c>
      <c r="CH55">
        <v>324.84431260488401</v>
      </c>
      <c r="CI55">
        <v>324.67720703014601</v>
      </c>
      <c r="CJ55">
        <v>323.92447788427597</v>
      </c>
      <c r="CK55">
        <v>322.19773761214998</v>
      </c>
      <c r="CL55">
        <v>322.89908095378303</v>
      </c>
      <c r="CM55">
        <v>321.873856662447</v>
      </c>
      <c r="CN55">
        <v>322.32520420338102</v>
      </c>
      <c r="CO55">
        <v>322.12431667761302</v>
      </c>
      <c r="CP55">
        <v>313.31479855001999</v>
      </c>
      <c r="CQ55">
        <v>315.98283199388402</v>
      </c>
      <c r="CR55">
        <v>324.38321419247501</v>
      </c>
      <c r="CS55">
        <v>323.62403985020399</v>
      </c>
      <c r="CT55">
        <v>324.095057913169</v>
      </c>
      <c r="CU55">
        <v>323.22171149369802</v>
      </c>
      <c r="CV55">
        <v>324.67720374593802</v>
      </c>
      <c r="CW55">
        <v>322.28796835534598</v>
      </c>
      <c r="CX55">
        <v>323.214788273522</v>
      </c>
      <c r="CY55">
        <v>322.92844087609802</v>
      </c>
      <c r="CZ55">
        <v>324.09067669606702</v>
      </c>
      <c r="DA55">
        <v>323.68893841187997</v>
      </c>
      <c r="DB55">
        <v>324.96594379476397</v>
      </c>
      <c r="DC55">
        <v>326.29773680253999</v>
      </c>
      <c r="DD55">
        <v>326.16380634362901</v>
      </c>
      <c r="DE55">
        <v>327.65439260167602</v>
      </c>
      <c r="DF55">
        <v>327.934248164937</v>
      </c>
      <c r="DG55">
        <v>328.86102593631398</v>
      </c>
      <c r="DH55">
        <v>329.29666174866702</v>
      </c>
      <c r="DI55">
        <v>330.088704467924</v>
      </c>
      <c r="DJ55">
        <v>329.15877111065601</v>
      </c>
      <c r="DK55">
        <v>330.65574408469399</v>
      </c>
      <c r="DL55">
        <v>330.34494808837701</v>
      </c>
      <c r="DM55">
        <v>330.336379725087</v>
      </c>
      <c r="DN55">
        <v>331.90410953498099</v>
      </c>
      <c r="DO55">
        <v>331.23414611879298</v>
      </c>
      <c r="DP55">
        <v>333.385636037891</v>
      </c>
      <c r="DQ55">
        <v>330.68388974312802</v>
      </c>
      <c r="DR55">
        <v>330.88433564698499</v>
      </c>
      <c r="DS55">
        <v>332.71344190609699</v>
      </c>
      <c r="DT55">
        <v>334.05617172580298</v>
      </c>
      <c r="DU55">
        <v>331.50316606431898</v>
      </c>
      <c r="DV55">
        <v>331.188938497648</v>
      </c>
      <c r="DW55">
        <v>332.42397071983999</v>
      </c>
      <c r="DX55">
        <v>331.03299497805699</v>
      </c>
      <c r="DY55">
        <v>331.99298784971597</v>
      </c>
      <c r="DZ55">
        <v>330.00965510788501</v>
      </c>
      <c r="EA55">
        <v>329.93177871337701</v>
      </c>
      <c r="EB55">
        <v>330.07738727544802</v>
      </c>
      <c r="EC55">
        <v>330.326261214667</v>
      </c>
      <c r="ED55">
        <v>329.65294747834099</v>
      </c>
      <c r="EE55">
        <v>328.57949309639099</v>
      </c>
      <c r="EF55">
        <v>328.85183750426802</v>
      </c>
      <c r="EG55">
        <v>327.86710960116199</v>
      </c>
      <c r="EH55">
        <v>327.54770042164199</v>
      </c>
      <c r="EI55">
        <v>328.39159537485398</v>
      </c>
      <c r="EJ55">
        <v>326.99839341424803</v>
      </c>
      <c r="EK55">
        <v>325.704006078487</v>
      </c>
      <c r="EL55">
        <v>325.588627253791</v>
      </c>
      <c r="EM55">
        <v>324.79421174752599</v>
      </c>
      <c r="EN55">
        <v>323.29963289771803</v>
      </c>
      <c r="EO55">
        <v>322.65198424635298</v>
      </c>
      <c r="EP55">
        <v>321.49494489134401</v>
      </c>
      <c r="EQ55">
        <v>320.78085744479</v>
      </c>
      <c r="ER55">
        <v>317.87649214301098</v>
      </c>
      <c r="ES55">
        <v>316.92854821123501</v>
      </c>
      <c r="ET55">
        <v>313.27194204592701</v>
      </c>
      <c r="EU55">
        <v>310.61994373816401</v>
      </c>
      <c r="EV55">
        <v>310.98595584851699</v>
      </c>
      <c r="EW55">
        <v>310.64470843314302</v>
      </c>
      <c r="EX55">
        <v>311.53808388109002</v>
      </c>
      <c r="EY55">
        <v>311.04087336879502</v>
      </c>
      <c r="EZ55">
        <v>310.831540483168</v>
      </c>
      <c r="FA55">
        <v>310.84869254988598</v>
      </c>
      <c r="FB55">
        <v>311.68568133922099</v>
      </c>
      <c r="FC55">
        <v>310.96187006389198</v>
      </c>
      <c r="FD55">
        <v>312.35933503320899</v>
      </c>
      <c r="FE55">
        <v>312.38473190639002</v>
      </c>
      <c r="FF55">
        <v>312.506828631286</v>
      </c>
      <c r="FG55">
        <v>311.89708036771901</v>
      </c>
      <c r="FH55">
        <v>311.50259635248301</v>
      </c>
      <c r="FI55">
        <v>309.33478649925502</v>
      </c>
      <c r="FJ55">
        <v>310.22721127083798</v>
      </c>
      <c r="FK55">
        <v>310.972675112285</v>
      </c>
      <c r="FL55">
        <v>308.192496484137</v>
      </c>
      <c r="FM55">
        <v>307.004919945437</v>
      </c>
      <c r="FN55">
        <v>309.47657663454402</v>
      </c>
      <c r="FO55">
        <v>309.51371667387798</v>
      </c>
      <c r="FP55">
        <v>309.16770021607402</v>
      </c>
      <c r="FQ55">
        <v>307.01794010186597</v>
      </c>
      <c r="FR55">
        <v>311.12731356205398</v>
      </c>
      <c r="FS55">
        <v>310.39545415817599</v>
      </c>
      <c r="FT55">
        <v>310.97651802718599</v>
      </c>
      <c r="FU55">
        <v>311.78313116324699</v>
      </c>
      <c r="FV55">
        <v>312.79965036939399</v>
      </c>
      <c r="FW55">
        <v>311.69038088663899</v>
      </c>
      <c r="FX55">
        <v>314.36195018017497</v>
      </c>
      <c r="FY55">
        <v>313.50725825926799</v>
      </c>
      <c r="FZ55">
        <v>315.08201530656498</v>
      </c>
      <c r="GA55">
        <v>316.751764806312</v>
      </c>
      <c r="GB55">
        <v>315.69033471481299</v>
      </c>
      <c r="GC55">
        <v>310.43987907198101</v>
      </c>
      <c r="GD55">
        <v>313.488367155177</v>
      </c>
      <c r="GE55">
        <v>323.78868091005501</v>
      </c>
      <c r="GF55">
        <v>324.21085113697598</v>
      </c>
      <c r="GG55">
        <v>322.60885185407602</v>
      </c>
      <c r="GH55">
        <v>325.419255587208</v>
      </c>
    </row>
    <row r="56" spans="1:190" x14ac:dyDescent="0.25">
      <c r="A56">
        <v>0.67995853622354596</v>
      </c>
      <c r="B56">
        <v>325.74558179679201</v>
      </c>
      <c r="C56">
        <v>325.52170199466099</v>
      </c>
      <c r="D56">
        <v>325.04346859602799</v>
      </c>
      <c r="E56">
        <v>324.72287805729297</v>
      </c>
      <c r="F56">
        <v>322.310921273416</v>
      </c>
      <c r="G56">
        <v>323.06803334298797</v>
      </c>
      <c r="H56">
        <v>322.08645326435999</v>
      </c>
      <c r="I56">
        <v>322.67932533451398</v>
      </c>
      <c r="J56">
        <v>321.05978933423199</v>
      </c>
      <c r="K56">
        <v>318.40544226409003</v>
      </c>
      <c r="L56">
        <v>317.87774559005999</v>
      </c>
      <c r="M56">
        <v>317.25633714078702</v>
      </c>
      <c r="N56">
        <v>315.94247337036097</v>
      </c>
      <c r="O56">
        <v>317.05152141692599</v>
      </c>
      <c r="P56">
        <v>315.427865431925</v>
      </c>
      <c r="Q56">
        <v>313.39356090509199</v>
      </c>
      <c r="R56">
        <v>314.70665178451702</v>
      </c>
      <c r="S56">
        <v>314.89174076459</v>
      </c>
      <c r="T56">
        <v>314.56269465163302</v>
      </c>
      <c r="U56">
        <v>314.89370747323801</v>
      </c>
      <c r="V56">
        <v>313.32951023061798</v>
      </c>
      <c r="W56">
        <v>316.203101303869</v>
      </c>
      <c r="X56">
        <v>316.08686222695297</v>
      </c>
      <c r="Y56">
        <v>314.98262324402401</v>
      </c>
      <c r="Z56">
        <v>318.22350739916999</v>
      </c>
      <c r="AA56">
        <v>318.56528822772299</v>
      </c>
      <c r="AB56">
        <v>316.00450230092503</v>
      </c>
      <c r="AC56">
        <v>316.465377372153</v>
      </c>
      <c r="AD56">
        <v>314.30965105585199</v>
      </c>
      <c r="AE56">
        <v>313.80312326562301</v>
      </c>
      <c r="AF56">
        <v>313.50187882325503</v>
      </c>
      <c r="AG56">
        <v>313.08453236411998</v>
      </c>
      <c r="AH56">
        <v>314.41415974791897</v>
      </c>
      <c r="AI56">
        <v>313.58425215224798</v>
      </c>
      <c r="AJ56">
        <v>312.67606489643703</v>
      </c>
      <c r="AK56">
        <v>313.66828282351202</v>
      </c>
      <c r="AL56">
        <v>314.04480941292002</v>
      </c>
      <c r="AM56">
        <v>312.77445269373902</v>
      </c>
      <c r="AN56">
        <v>313.17757567516099</v>
      </c>
      <c r="AO56">
        <v>313.02157891669498</v>
      </c>
      <c r="AP56">
        <v>313.64911711392398</v>
      </c>
      <c r="AQ56">
        <v>313.38554213986998</v>
      </c>
      <c r="AR56">
        <v>314.76952365503001</v>
      </c>
      <c r="AS56">
        <v>314.37606375535199</v>
      </c>
      <c r="AT56">
        <v>314.72729532634702</v>
      </c>
      <c r="AU56">
        <v>314.76312587074199</v>
      </c>
      <c r="AV56">
        <v>314.321311266544</v>
      </c>
      <c r="AW56">
        <v>314.45641122686902</v>
      </c>
      <c r="AX56">
        <v>314.038758921458</v>
      </c>
      <c r="AY56">
        <v>315.002408081878</v>
      </c>
      <c r="AZ56">
        <v>314.24642142063902</v>
      </c>
      <c r="BA56">
        <v>315.60909116894697</v>
      </c>
      <c r="BB56">
        <v>316.01196612224697</v>
      </c>
      <c r="BC56">
        <v>316.38374483537302</v>
      </c>
      <c r="BD56">
        <v>317.91598188313299</v>
      </c>
      <c r="BE56">
        <v>317.38031712467301</v>
      </c>
      <c r="BF56">
        <v>316.34251798253899</v>
      </c>
      <c r="BG56">
        <v>317.55684988616099</v>
      </c>
      <c r="BH56">
        <v>318.14086927619297</v>
      </c>
      <c r="BI56">
        <v>317.82237012722499</v>
      </c>
      <c r="BJ56">
        <v>317.81179009365297</v>
      </c>
      <c r="BK56">
        <v>317.99374514121803</v>
      </c>
      <c r="BL56">
        <v>318.70564610781599</v>
      </c>
      <c r="BM56">
        <v>318.201783582855</v>
      </c>
      <c r="BN56">
        <v>319.28203625268202</v>
      </c>
      <c r="BO56">
        <v>318.03717642691402</v>
      </c>
      <c r="BP56">
        <v>318.12483152178402</v>
      </c>
      <c r="BQ56">
        <v>320.084079930896</v>
      </c>
      <c r="BR56">
        <v>318.58217988322099</v>
      </c>
      <c r="BS56">
        <v>317.65480828994703</v>
      </c>
      <c r="BT56">
        <v>318.62581755564202</v>
      </c>
      <c r="BU56">
        <v>318.78413832623698</v>
      </c>
      <c r="BV56">
        <v>318.784896203421</v>
      </c>
      <c r="BW56">
        <v>317.160132698783</v>
      </c>
      <c r="BX56">
        <v>319.12756341992701</v>
      </c>
      <c r="BY56">
        <v>319.58417997562998</v>
      </c>
      <c r="BZ56">
        <v>319.94035031519701</v>
      </c>
      <c r="CA56">
        <v>319.19693539735198</v>
      </c>
      <c r="CB56">
        <v>320.86990439652902</v>
      </c>
      <c r="CC56">
        <v>318.733980694531</v>
      </c>
      <c r="CD56">
        <v>321.90821539784002</v>
      </c>
      <c r="CE56">
        <v>320.30917331716699</v>
      </c>
      <c r="CF56">
        <v>319.848734396422</v>
      </c>
      <c r="CG56">
        <v>320.02919939593198</v>
      </c>
      <c r="CH56">
        <v>320.27639605689399</v>
      </c>
      <c r="CI56">
        <v>321.14313505926498</v>
      </c>
      <c r="CJ56">
        <v>318.74147571105698</v>
      </c>
      <c r="CK56">
        <v>320.47187604420401</v>
      </c>
      <c r="CL56">
        <v>318.36052413102402</v>
      </c>
      <c r="CM56">
        <v>319.95308324212101</v>
      </c>
      <c r="CN56">
        <v>319.006491697699</v>
      </c>
      <c r="CO56">
        <v>319.127172738399</v>
      </c>
      <c r="CP56">
        <v>311.306685524366</v>
      </c>
      <c r="CQ56">
        <v>314.41629925327999</v>
      </c>
      <c r="CR56">
        <v>321.476655952805</v>
      </c>
      <c r="CS56">
        <v>319.87218877623098</v>
      </c>
      <c r="CT56">
        <v>320.87979001385497</v>
      </c>
      <c r="CU56">
        <v>321.45581608130601</v>
      </c>
      <c r="CV56">
        <v>322.07671957175501</v>
      </c>
      <c r="CW56">
        <v>320.94481895038899</v>
      </c>
      <c r="CX56">
        <v>321.07443755629703</v>
      </c>
      <c r="CY56">
        <v>320.411992599607</v>
      </c>
      <c r="CZ56">
        <v>320.03610299429499</v>
      </c>
      <c r="DA56">
        <v>321.90424379528002</v>
      </c>
      <c r="DB56">
        <v>322.233518952152</v>
      </c>
      <c r="DC56">
        <v>323.81790496022302</v>
      </c>
      <c r="DD56">
        <v>323.64049970969302</v>
      </c>
      <c r="DE56">
        <v>325.11816000748701</v>
      </c>
      <c r="DF56">
        <v>325.51177930775799</v>
      </c>
      <c r="DG56">
        <v>326.03432680241701</v>
      </c>
      <c r="DH56">
        <v>327.97684546597299</v>
      </c>
      <c r="DI56">
        <v>326.76164686850001</v>
      </c>
      <c r="DJ56">
        <v>327.42927458560501</v>
      </c>
      <c r="DK56">
        <v>327.70996849597702</v>
      </c>
      <c r="DL56">
        <v>327.81721628951999</v>
      </c>
      <c r="DM56">
        <v>328.85593036205597</v>
      </c>
      <c r="DN56">
        <v>330.86062360113198</v>
      </c>
      <c r="DO56">
        <v>331.184656268673</v>
      </c>
      <c r="DP56">
        <v>332.45382887048697</v>
      </c>
      <c r="DQ56">
        <v>331.00246927465298</v>
      </c>
      <c r="DR56">
        <v>331.29487328124401</v>
      </c>
      <c r="DS56">
        <v>331.81025236762503</v>
      </c>
      <c r="DT56">
        <v>333.01748522145698</v>
      </c>
      <c r="DU56">
        <v>332.32161220833802</v>
      </c>
      <c r="DV56">
        <v>332.90922017342501</v>
      </c>
      <c r="DW56">
        <v>333.01371268648802</v>
      </c>
      <c r="DX56">
        <v>332.326627840507</v>
      </c>
      <c r="DY56">
        <v>332.04326694102599</v>
      </c>
      <c r="DZ56">
        <v>331.15459276561899</v>
      </c>
      <c r="EA56">
        <v>330.42804121187203</v>
      </c>
      <c r="EB56">
        <v>330.98279815082702</v>
      </c>
      <c r="EC56">
        <v>329.67703681986598</v>
      </c>
      <c r="ED56">
        <v>329.69335112723201</v>
      </c>
      <c r="EE56">
        <v>329.524174914892</v>
      </c>
      <c r="EF56">
        <v>329.102457800043</v>
      </c>
      <c r="EG56">
        <v>328.346052646977</v>
      </c>
      <c r="EH56">
        <v>326.91326859211</v>
      </c>
      <c r="EI56">
        <v>326.76529545160599</v>
      </c>
      <c r="EJ56">
        <v>326.51365395614499</v>
      </c>
      <c r="EK56">
        <v>323.81018914764798</v>
      </c>
      <c r="EL56">
        <v>324.560783939359</v>
      </c>
      <c r="EM56">
        <v>323.14711217545698</v>
      </c>
      <c r="EN56">
        <v>322.91780358262702</v>
      </c>
      <c r="EO56">
        <v>320.916322243362</v>
      </c>
      <c r="EP56">
        <v>319.25256227449597</v>
      </c>
      <c r="EQ56">
        <v>319.107910887277</v>
      </c>
      <c r="ER56">
        <v>316.27309282561998</v>
      </c>
      <c r="ES56">
        <v>314.07204153898903</v>
      </c>
      <c r="ET56">
        <v>312.62308070744598</v>
      </c>
      <c r="EU56">
        <v>310.68183437510902</v>
      </c>
      <c r="EV56">
        <v>309.88136980378903</v>
      </c>
      <c r="EW56">
        <v>309.58340098674</v>
      </c>
      <c r="EX56">
        <v>309.99325154991601</v>
      </c>
      <c r="EY56">
        <v>308.73484089156301</v>
      </c>
      <c r="EZ56">
        <v>310.418927305718</v>
      </c>
      <c r="FA56">
        <v>309.52284795141702</v>
      </c>
      <c r="FB56">
        <v>311.70601758874301</v>
      </c>
      <c r="FC56">
        <v>309.74965034102399</v>
      </c>
      <c r="FD56">
        <v>309.90874336922298</v>
      </c>
      <c r="FE56">
        <v>310.75023665114497</v>
      </c>
      <c r="FF56">
        <v>310.75462360220803</v>
      </c>
      <c r="FG56">
        <v>308.80783961570899</v>
      </c>
      <c r="FH56">
        <v>310.46448554301003</v>
      </c>
      <c r="FI56">
        <v>308.36320185343999</v>
      </c>
      <c r="FJ56">
        <v>307.670630927226</v>
      </c>
      <c r="FK56">
        <v>309.650784026971</v>
      </c>
      <c r="FL56">
        <v>306.163751019671</v>
      </c>
      <c r="FM56">
        <v>306.22184959064799</v>
      </c>
      <c r="FN56">
        <v>306.67983120845702</v>
      </c>
      <c r="FO56">
        <v>306.31060420464001</v>
      </c>
      <c r="FP56">
        <v>307.02118622351401</v>
      </c>
      <c r="FQ56">
        <v>306.01608875354702</v>
      </c>
      <c r="FR56">
        <v>308.38938806289502</v>
      </c>
      <c r="FS56">
        <v>308.98865134436102</v>
      </c>
      <c r="FT56">
        <v>310.42910260498599</v>
      </c>
      <c r="FU56">
        <v>311.08738807153799</v>
      </c>
      <c r="FV56">
        <v>311.41538033796598</v>
      </c>
      <c r="FW56">
        <v>311.175681902436</v>
      </c>
      <c r="FX56">
        <v>313.05901934575701</v>
      </c>
      <c r="FY56">
        <v>312.79560323222597</v>
      </c>
      <c r="FZ56">
        <v>313.53223355705302</v>
      </c>
      <c r="GA56">
        <v>315.36539584829001</v>
      </c>
      <c r="GB56">
        <v>314.715969703729</v>
      </c>
      <c r="GC56">
        <v>307.34606535845199</v>
      </c>
      <c r="GD56">
        <v>312.02246226698298</v>
      </c>
      <c r="GE56">
        <v>321.92464919847498</v>
      </c>
      <c r="GF56">
        <v>322.36491012552199</v>
      </c>
      <c r="GG56">
        <v>321.91192450251299</v>
      </c>
      <c r="GH56">
        <v>324.37733508471899</v>
      </c>
    </row>
    <row r="57" spans="1:190" x14ac:dyDescent="0.25">
      <c r="A57">
        <v>0.68940039808008502</v>
      </c>
      <c r="B57">
        <v>323.88103084765697</v>
      </c>
      <c r="C57">
        <v>323.81919103558499</v>
      </c>
      <c r="D57">
        <v>323.36834008226901</v>
      </c>
      <c r="E57">
        <v>323.62089903627901</v>
      </c>
      <c r="F57">
        <v>322.018366508236</v>
      </c>
      <c r="G57">
        <v>321.17261953235499</v>
      </c>
      <c r="H57">
        <v>319.44198695460602</v>
      </c>
      <c r="I57">
        <v>320.77740153005197</v>
      </c>
      <c r="J57">
        <v>319.73830246184298</v>
      </c>
      <c r="K57">
        <v>316.50035877600999</v>
      </c>
      <c r="L57">
        <v>316.26859384131598</v>
      </c>
      <c r="M57">
        <v>315.08823413766203</v>
      </c>
      <c r="N57">
        <v>314.37419692940102</v>
      </c>
      <c r="O57">
        <v>315.25373957076698</v>
      </c>
      <c r="P57">
        <v>313.88996994632799</v>
      </c>
      <c r="Q57">
        <v>313.03596408429303</v>
      </c>
      <c r="R57">
        <v>313.07925726597301</v>
      </c>
      <c r="S57">
        <v>313.04029168196502</v>
      </c>
      <c r="T57">
        <v>312.27449406614801</v>
      </c>
      <c r="U57">
        <v>313.83503662397101</v>
      </c>
      <c r="V57">
        <v>312.75644527962299</v>
      </c>
      <c r="W57">
        <v>313.92804573589899</v>
      </c>
      <c r="X57">
        <v>312.84209323948801</v>
      </c>
      <c r="Y57">
        <v>315.05925095092903</v>
      </c>
      <c r="Z57">
        <v>316.69942927852998</v>
      </c>
      <c r="AA57">
        <v>316.75294590377598</v>
      </c>
      <c r="AB57">
        <v>316.44774974796002</v>
      </c>
      <c r="AC57">
        <v>315.51597051951302</v>
      </c>
      <c r="AD57">
        <v>315.92389036689701</v>
      </c>
      <c r="AE57">
        <v>313.63165162531601</v>
      </c>
      <c r="AF57">
        <v>312.45957021182801</v>
      </c>
      <c r="AG57">
        <v>312.869324766452</v>
      </c>
      <c r="AH57">
        <v>312.92600957341801</v>
      </c>
      <c r="AI57">
        <v>311.14704035392299</v>
      </c>
      <c r="AJ57">
        <v>310.59786404519298</v>
      </c>
      <c r="AK57">
        <v>312.07801804015497</v>
      </c>
      <c r="AL57">
        <v>311.49066345122901</v>
      </c>
      <c r="AM57">
        <v>310.39622303623003</v>
      </c>
      <c r="AN57">
        <v>312.57636600328698</v>
      </c>
      <c r="AO57">
        <v>311.987556904759</v>
      </c>
      <c r="AP57">
        <v>312.00971363633602</v>
      </c>
      <c r="AQ57">
        <v>311.95090739615603</v>
      </c>
      <c r="AR57">
        <v>311.47211634116701</v>
      </c>
      <c r="AS57">
        <v>312.42761475394099</v>
      </c>
      <c r="AT57">
        <v>314.65307227736503</v>
      </c>
      <c r="AU57">
        <v>313.191214844341</v>
      </c>
      <c r="AV57">
        <v>312.45356241862498</v>
      </c>
      <c r="AW57">
        <v>312.80991639477702</v>
      </c>
      <c r="AX57">
        <v>312.75050175370302</v>
      </c>
      <c r="AY57">
        <v>313.79272907367903</v>
      </c>
      <c r="AZ57">
        <v>314.47439054632002</v>
      </c>
      <c r="BA57">
        <v>314.50361312091502</v>
      </c>
      <c r="BB57">
        <v>315.19586980754502</v>
      </c>
      <c r="BC57">
        <v>314.90995280614197</v>
      </c>
      <c r="BD57">
        <v>315.56773103203398</v>
      </c>
      <c r="BE57">
        <v>314.76687419864601</v>
      </c>
      <c r="BF57">
        <v>314.72610209183102</v>
      </c>
      <c r="BG57">
        <v>313.72399862458701</v>
      </c>
      <c r="BH57">
        <v>315.74129364625497</v>
      </c>
      <c r="BI57">
        <v>316.12299996827301</v>
      </c>
      <c r="BJ57">
        <v>314.10227341347297</v>
      </c>
      <c r="BK57">
        <v>314.817033888732</v>
      </c>
      <c r="BL57">
        <v>315.470224678156</v>
      </c>
      <c r="BM57">
        <v>315.92516005710098</v>
      </c>
      <c r="BN57">
        <v>315.75696173132297</v>
      </c>
      <c r="BO57">
        <v>314.28262135901599</v>
      </c>
      <c r="BP57">
        <v>315.47818357111498</v>
      </c>
      <c r="BQ57">
        <v>318.24240758331899</v>
      </c>
      <c r="BR57">
        <v>314.38562053523299</v>
      </c>
      <c r="BS57">
        <v>314.747341269255</v>
      </c>
      <c r="BT57">
        <v>315.03064908841299</v>
      </c>
      <c r="BU57">
        <v>315.627741481383</v>
      </c>
      <c r="BV57">
        <v>315.022588797754</v>
      </c>
      <c r="BW57">
        <v>313.67371907593201</v>
      </c>
      <c r="BX57">
        <v>315.62841094226701</v>
      </c>
      <c r="BY57">
        <v>315.81445231277598</v>
      </c>
      <c r="BZ57">
        <v>316.23712649316099</v>
      </c>
      <c r="CA57">
        <v>315.980156898188</v>
      </c>
      <c r="CB57">
        <v>315.05136014603897</v>
      </c>
      <c r="CC57">
        <v>315.20291418594098</v>
      </c>
      <c r="CD57">
        <v>317.09533319701302</v>
      </c>
      <c r="CE57">
        <v>314.93668267131</v>
      </c>
      <c r="CF57">
        <v>314.12588782477098</v>
      </c>
      <c r="CG57">
        <v>315.83939082586602</v>
      </c>
      <c r="CH57">
        <v>314.79630776800502</v>
      </c>
      <c r="CI57">
        <v>316.38292848031199</v>
      </c>
      <c r="CJ57">
        <v>314.351857056737</v>
      </c>
      <c r="CK57">
        <v>314.53354110932401</v>
      </c>
      <c r="CL57">
        <v>314.21083957099398</v>
      </c>
      <c r="CM57">
        <v>315.163782804721</v>
      </c>
      <c r="CN57">
        <v>315.593523786601</v>
      </c>
      <c r="CO57">
        <v>315.66964400558197</v>
      </c>
      <c r="CP57">
        <v>308.622896935151</v>
      </c>
      <c r="CQ57">
        <v>310.38108277522002</v>
      </c>
      <c r="CR57">
        <v>319.321366896678</v>
      </c>
      <c r="CS57">
        <v>317.42789581537198</v>
      </c>
      <c r="CT57">
        <v>316.69338523899199</v>
      </c>
      <c r="CU57">
        <v>318.24054498037401</v>
      </c>
      <c r="CV57">
        <v>318.615733592911</v>
      </c>
      <c r="CW57">
        <v>318.59930806745399</v>
      </c>
      <c r="CX57">
        <v>318.61907106322599</v>
      </c>
      <c r="CY57">
        <v>318.71414813778</v>
      </c>
      <c r="CZ57">
        <v>317.80800580180698</v>
      </c>
      <c r="DA57">
        <v>318.95342321728202</v>
      </c>
      <c r="DB57">
        <v>319.34067028793203</v>
      </c>
      <c r="DC57">
        <v>321.39426736738801</v>
      </c>
      <c r="DD57">
        <v>319.70622337588298</v>
      </c>
      <c r="DE57">
        <v>320.52403527412798</v>
      </c>
      <c r="DF57">
        <v>320.54504096543099</v>
      </c>
      <c r="DG57">
        <v>322.09471485746201</v>
      </c>
      <c r="DH57">
        <v>322.92307720937401</v>
      </c>
      <c r="DI57">
        <v>321.65688000180802</v>
      </c>
      <c r="DJ57">
        <v>323.37700900693699</v>
      </c>
      <c r="DK57">
        <v>322.55472776093097</v>
      </c>
      <c r="DL57">
        <v>323.825876240561</v>
      </c>
      <c r="DM57">
        <v>325.3290030073</v>
      </c>
      <c r="DN57">
        <v>326.00760043708499</v>
      </c>
      <c r="DO57">
        <v>326.32421379508099</v>
      </c>
      <c r="DP57">
        <v>327.31275915876898</v>
      </c>
      <c r="DQ57">
        <v>326.45164372605399</v>
      </c>
      <c r="DR57">
        <v>327.67381074298203</v>
      </c>
      <c r="DS57">
        <v>327.81355442356698</v>
      </c>
      <c r="DT57">
        <v>328.67707233533798</v>
      </c>
      <c r="DU57">
        <v>327.15067224516901</v>
      </c>
      <c r="DV57">
        <v>327.55119845918</v>
      </c>
      <c r="DW57">
        <v>329.40322834445698</v>
      </c>
      <c r="DX57">
        <v>329.46221262040302</v>
      </c>
      <c r="DY57">
        <v>329.001337126838</v>
      </c>
      <c r="DZ57">
        <v>326.68840101619298</v>
      </c>
      <c r="EA57">
        <v>326.31310334868999</v>
      </c>
      <c r="EB57">
        <v>324.659358081005</v>
      </c>
      <c r="EC57">
        <v>325.91755422027302</v>
      </c>
      <c r="ED57">
        <v>325.12763209904699</v>
      </c>
      <c r="EE57">
        <v>325.82037369200299</v>
      </c>
      <c r="EF57">
        <v>324.83487729559698</v>
      </c>
      <c r="EG57">
        <v>324.73901734905201</v>
      </c>
      <c r="EH57">
        <v>322.22942318237898</v>
      </c>
      <c r="EI57">
        <v>322.04571861645201</v>
      </c>
      <c r="EJ57">
        <v>322.26651556391403</v>
      </c>
      <c r="EK57">
        <v>321.88857996537803</v>
      </c>
      <c r="EL57">
        <v>321.77219376189697</v>
      </c>
      <c r="EM57">
        <v>319.67928749491</v>
      </c>
      <c r="EN57">
        <v>320.176943552892</v>
      </c>
      <c r="EO57">
        <v>317.75574931796803</v>
      </c>
      <c r="EP57">
        <v>317.55491735554</v>
      </c>
      <c r="EQ57">
        <v>315.76835353402902</v>
      </c>
      <c r="ER57">
        <v>315.24037564981802</v>
      </c>
      <c r="ES57">
        <v>313.32590720169497</v>
      </c>
      <c r="ET57">
        <v>310.59887164310601</v>
      </c>
      <c r="EU57">
        <v>310.41519561787402</v>
      </c>
      <c r="EV57">
        <v>309.85668895376699</v>
      </c>
      <c r="EW57">
        <v>309.37445997610303</v>
      </c>
      <c r="EX57">
        <v>309.564621879257</v>
      </c>
      <c r="EY57">
        <v>307.23577897077598</v>
      </c>
      <c r="EZ57">
        <v>308.82566436640502</v>
      </c>
      <c r="FA57">
        <v>307.90400345116899</v>
      </c>
      <c r="FB57">
        <v>309.57925699441398</v>
      </c>
      <c r="FC57">
        <v>308.16074208160097</v>
      </c>
      <c r="FD57">
        <v>307.48781408642299</v>
      </c>
      <c r="FE57">
        <v>307.33270944706902</v>
      </c>
      <c r="FF57">
        <v>309.10917249911603</v>
      </c>
      <c r="FG57">
        <v>307.615062629877</v>
      </c>
      <c r="FH57">
        <v>309.18372916348397</v>
      </c>
      <c r="FI57">
        <v>308.54757551269898</v>
      </c>
      <c r="FJ57">
        <v>306.69592720982399</v>
      </c>
      <c r="FK57">
        <v>307.96091672672998</v>
      </c>
      <c r="FL57">
        <v>306.04205076282102</v>
      </c>
      <c r="FM57">
        <v>305.43949701741298</v>
      </c>
      <c r="FN57">
        <v>304.58350865268699</v>
      </c>
      <c r="FO57">
        <v>304.92473898140298</v>
      </c>
      <c r="FP57">
        <v>304.21609735439102</v>
      </c>
      <c r="FQ57">
        <v>305.37082508679799</v>
      </c>
      <c r="FR57">
        <v>306.35487226208801</v>
      </c>
      <c r="FS57">
        <v>306.60308403878901</v>
      </c>
      <c r="FT57">
        <v>308.83564944934</v>
      </c>
      <c r="FU57">
        <v>309.56873123931098</v>
      </c>
      <c r="FV57">
        <v>309.62195275425398</v>
      </c>
      <c r="FW57">
        <v>312.015468219593</v>
      </c>
      <c r="FX57">
        <v>311.37974144117902</v>
      </c>
      <c r="FY57">
        <v>312.218687823393</v>
      </c>
      <c r="FZ57">
        <v>311.366517516503</v>
      </c>
      <c r="GA57">
        <v>312.72723683057802</v>
      </c>
      <c r="GB57">
        <v>313.56702451207099</v>
      </c>
      <c r="GC57">
        <v>306.623891246798</v>
      </c>
      <c r="GD57">
        <v>311.00184991614202</v>
      </c>
      <c r="GE57">
        <v>321.40912853049201</v>
      </c>
      <c r="GF57">
        <v>321.38219277529601</v>
      </c>
      <c r="GG57">
        <v>320.50548877949802</v>
      </c>
      <c r="GH57">
        <v>323.29976303317198</v>
      </c>
    </row>
    <row r="58" spans="1:190" x14ac:dyDescent="0.25">
      <c r="A58">
        <v>0.69884225993662397</v>
      </c>
      <c r="B58">
        <v>322.768388390268</v>
      </c>
      <c r="C58">
        <v>322.37712145134998</v>
      </c>
      <c r="D58">
        <v>321.42290791491303</v>
      </c>
      <c r="E58">
        <v>321.57415218062198</v>
      </c>
      <c r="F58">
        <v>320.11733408492103</v>
      </c>
      <c r="G58">
        <v>318.80833310281702</v>
      </c>
      <c r="H58">
        <v>317.508962552014</v>
      </c>
      <c r="I58">
        <v>317.25026416673097</v>
      </c>
      <c r="J58">
        <v>315.17084592095398</v>
      </c>
      <c r="K58">
        <v>315.01971077030697</v>
      </c>
      <c r="L58">
        <v>314.80026249785499</v>
      </c>
      <c r="M58">
        <v>314.13883594102401</v>
      </c>
      <c r="N58">
        <v>312.79371154243</v>
      </c>
      <c r="O58">
        <v>313.20319948546802</v>
      </c>
      <c r="P58">
        <v>311.46197416403601</v>
      </c>
      <c r="Q58">
        <v>311.39322558995701</v>
      </c>
      <c r="R58">
        <v>311.28385864143002</v>
      </c>
      <c r="S58">
        <v>310.88854876539398</v>
      </c>
      <c r="T58">
        <v>310.919377493181</v>
      </c>
      <c r="U58">
        <v>311.41173110196303</v>
      </c>
      <c r="V58">
        <v>311.39253886806898</v>
      </c>
      <c r="W58">
        <v>312.44642305836402</v>
      </c>
      <c r="X58">
        <v>312.254284038214</v>
      </c>
      <c r="Y58">
        <v>312.37871084788901</v>
      </c>
      <c r="Z58">
        <v>313.965574404802</v>
      </c>
      <c r="AA58">
        <v>314.29961231198399</v>
      </c>
      <c r="AB58">
        <v>314.863263373385</v>
      </c>
      <c r="AC58">
        <v>312.34090940720603</v>
      </c>
      <c r="AD58">
        <v>313.56165715517699</v>
      </c>
      <c r="AE58">
        <v>311.78831056748101</v>
      </c>
      <c r="AF58">
        <v>309.487691993564</v>
      </c>
      <c r="AG58">
        <v>310.16346399712302</v>
      </c>
      <c r="AH58">
        <v>311.56062269392203</v>
      </c>
      <c r="AI58">
        <v>308.71373085669899</v>
      </c>
      <c r="AJ58">
        <v>310.55859041494</v>
      </c>
      <c r="AK58">
        <v>310.96403336614799</v>
      </c>
      <c r="AL58">
        <v>309.957830130373</v>
      </c>
      <c r="AM58">
        <v>309.25821425053101</v>
      </c>
      <c r="AN58">
        <v>310.27500383672401</v>
      </c>
      <c r="AO58">
        <v>310.67012132423201</v>
      </c>
      <c r="AP58">
        <v>310.39365273664998</v>
      </c>
      <c r="AQ58">
        <v>310.67627655176102</v>
      </c>
      <c r="AR58">
        <v>309.15291449961001</v>
      </c>
      <c r="AS58">
        <v>309.96874999064102</v>
      </c>
      <c r="AT58">
        <v>310.86587188238599</v>
      </c>
      <c r="AU58">
        <v>311.281805340635</v>
      </c>
      <c r="AV58">
        <v>312.07810763234198</v>
      </c>
      <c r="AW58">
        <v>312.05810708408302</v>
      </c>
      <c r="AX58">
        <v>312.03699516932301</v>
      </c>
      <c r="AY58">
        <v>312.74513645025598</v>
      </c>
      <c r="AZ58">
        <v>312.132455702073</v>
      </c>
      <c r="BA58">
        <v>312.893024030356</v>
      </c>
      <c r="BB58">
        <v>313.87109883326502</v>
      </c>
      <c r="BC58">
        <v>312.46496754793799</v>
      </c>
      <c r="BD58">
        <v>313.04911097548302</v>
      </c>
      <c r="BE58">
        <v>312.321174738693</v>
      </c>
      <c r="BF58">
        <v>313.676734537649</v>
      </c>
      <c r="BG58">
        <v>313.33869417680199</v>
      </c>
      <c r="BH58">
        <v>312.132010526165</v>
      </c>
      <c r="BI58">
        <v>314.07880931546998</v>
      </c>
      <c r="BJ58">
        <v>312.45082645593197</v>
      </c>
      <c r="BK58">
        <v>312.38224408144299</v>
      </c>
      <c r="BL58">
        <v>314.34383160626902</v>
      </c>
      <c r="BM58">
        <v>313.92032336631598</v>
      </c>
      <c r="BN58">
        <v>313.218797877876</v>
      </c>
      <c r="BO58">
        <v>312.86829089176899</v>
      </c>
      <c r="BP58">
        <v>312.53184537227202</v>
      </c>
      <c r="BQ58">
        <v>315.94816859107601</v>
      </c>
      <c r="BR58">
        <v>311.01500761044599</v>
      </c>
      <c r="BS58">
        <v>312.10720579759499</v>
      </c>
      <c r="BT58">
        <v>311.64417038549601</v>
      </c>
      <c r="BU58">
        <v>312.05112945753399</v>
      </c>
      <c r="BV58">
        <v>311.89740615677601</v>
      </c>
      <c r="BW58">
        <v>312.92806486810798</v>
      </c>
      <c r="BX58">
        <v>311.71444377971</v>
      </c>
      <c r="BY58">
        <v>311.34256043150799</v>
      </c>
      <c r="BZ58">
        <v>312.63085481978101</v>
      </c>
      <c r="CA58">
        <v>312.25386152383601</v>
      </c>
      <c r="CB58">
        <v>311.85670350414699</v>
      </c>
      <c r="CC58">
        <v>312.48493409209698</v>
      </c>
      <c r="CD58">
        <v>313.67083972555503</v>
      </c>
      <c r="CE58">
        <v>310.80562568042001</v>
      </c>
      <c r="CF58">
        <v>311.21010998208499</v>
      </c>
      <c r="CG58">
        <v>312.25074868711198</v>
      </c>
      <c r="CH58">
        <v>311.81756926535098</v>
      </c>
      <c r="CI58">
        <v>312.88808032722397</v>
      </c>
      <c r="CJ58">
        <v>311.140438848987</v>
      </c>
      <c r="CK58">
        <v>311.17371875855298</v>
      </c>
      <c r="CL58">
        <v>311.10689081417399</v>
      </c>
      <c r="CM58">
        <v>312.19595046143201</v>
      </c>
      <c r="CN58">
        <v>312.42984825373998</v>
      </c>
      <c r="CO58">
        <v>311.99822197898101</v>
      </c>
      <c r="CP58">
        <v>305.38604531335397</v>
      </c>
      <c r="CQ58">
        <v>306.57960110636901</v>
      </c>
      <c r="CR58">
        <v>316.27480549627597</v>
      </c>
      <c r="CS58">
        <v>315.07112202982501</v>
      </c>
      <c r="CT58">
        <v>314.81139622041002</v>
      </c>
      <c r="CU58">
        <v>315.146042519704</v>
      </c>
      <c r="CV58">
        <v>314.255035246256</v>
      </c>
      <c r="CW58">
        <v>314.89576370795203</v>
      </c>
      <c r="CX58">
        <v>315.350497486726</v>
      </c>
      <c r="CY58">
        <v>317.71106366532803</v>
      </c>
      <c r="CZ58">
        <v>316.18604332470801</v>
      </c>
      <c r="DA58">
        <v>315.34373939796001</v>
      </c>
      <c r="DB58">
        <v>316.57960847526101</v>
      </c>
      <c r="DC58">
        <v>317.29248880927298</v>
      </c>
      <c r="DD58">
        <v>316.551958564291</v>
      </c>
      <c r="DE58">
        <v>316.51619777162898</v>
      </c>
      <c r="DF58">
        <v>317.524564011172</v>
      </c>
      <c r="DG58">
        <v>317.19729209955898</v>
      </c>
      <c r="DH58">
        <v>317.74010580453398</v>
      </c>
      <c r="DI58">
        <v>316.973849230474</v>
      </c>
      <c r="DJ58">
        <v>319.33766198972597</v>
      </c>
      <c r="DK58">
        <v>317.82108537606302</v>
      </c>
      <c r="DL58">
        <v>318.482181726693</v>
      </c>
      <c r="DM58">
        <v>320.47514559232098</v>
      </c>
      <c r="DN58">
        <v>320.69763987939899</v>
      </c>
      <c r="DO58">
        <v>320.39574561763499</v>
      </c>
      <c r="DP58">
        <v>320.98786978608302</v>
      </c>
      <c r="DQ58">
        <v>322.05372481816499</v>
      </c>
      <c r="DR58">
        <v>321.34694343777301</v>
      </c>
      <c r="DS58">
        <v>319.62358179785502</v>
      </c>
      <c r="DT58">
        <v>321.22242611847702</v>
      </c>
      <c r="DU58">
        <v>320.81613308401899</v>
      </c>
      <c r="DV58">
        <v>320.85354211350699</v>
      </c>
      <c r="DW58">
        <v>321.60617843016598</v>
      </c>
      <c r="DX58">
        <v>322.31398361119602</v>
      </c>
      <c r="DY58">
        <v>321.124211756519</v>
      </c>
      <c r="DZ58">
        <v>319.75570634145402</v>
      </c>
      <c r="EA58">
        <v>319.93812880015099</v>
      </c>
      <c r="EB58">
        <v>319.46251544294398</v>
      </c>
      <c r="EC58">
        <v>319.990325941957</v>
      </c>
      <c r="ED58">
        <v>319.10219658365702</v>
      </c>
      <c r="EE58">
        <v>320.67968810543402</v>
      </c>
      <c r="EF58">
        <v>318.80548475642001</v>
      </c>
      <c r="EG58">
        <v>317.61842545251102</v>
      </c>
      <c r="EH58">
        <v>317.73944226353098</v>
      </c>
      <c r="EI58">
        <v>318.16441042525003</v>
      </c>
      <c r="EJ58">
        <v>316.54612725566199</v>
      </c>
      <c r="EK58">
        <v>316.91094717107597</v>
      </c>
      <c r="EL58">
        <v>315.236621861625</v>
      </c>
      <c r="EM58">
        <v>316.93773100652197</v>
      </c>
      <c r="EN58">
        <v>316.30843532994601</v>
      </c>
      <c r="EO58">
        <v>313.58762898948902</v>
      </c>
      <c r="EP58">
        <v>315.355332976574</v>
      </c>
      <c r="EQ58">
        <v>313.05217031238601</v>
      </c>
      <c r="ER58">
        <v>311.82152897331798</v>
      </c>
      <c r="ES58">
        <v>310.62188164208601</v>
      </c>
      <c r="ET58">
        <v>309.332504373012</v>
      </c>
      <c r="EU58">
        <v>309.39306999426498</v>
      </c>
      <c r="EV58">
        <v>308.35239284535299</v>
      </c>
      <c r="EW58">
        <v>307.30251720252301</v>
      </c>
      <c r="EX58">
        <v>306.92854503740699</v>
      </c>
      <c r="EY58">
        <v>306.16355216323598</v>
      </c>
      <c r="EZ58">
        <v>308.17780501383999</v>
      </c>
      <c r="FA58">
        <v>306.09769546980402</v>
      </c>
      <c r="FB58">
        <v>307.32800191749698</v>
      </c>
      <c r="FC58">
        <v>306.54323726771901</v>
      </c>
      <c r="FD58">
        <v>307.021931216778</v>
      </c>
      <c r="FE58">
        <v>306.64717949701901</v>
      </c>
      <c r="FF58">
        <v>306.90325770157801</v>
      </c>
      <c r="FG58">
        <v>306.56795666973198</v>
      </c>
      <c r="FH58">
        <v>306.25965686227403</v>
      </c>
      <c r="FI58">
        <v>307.33188001488799</v>
      </c>
      <c r="FJ58">
        <v>305.70341950909801</v>
      </c>
      <c r="FK58">
        <v>304.08397968890199</v>
      </c>
      <c r="FL58">
        <v>303.69459376715798</v>
      </c>
      <c r="FM58">
        <v>303.59888297163099</v>
      </c>
      <c r="FN58">
        <v>303.91562770371502</v>
      </c>
      <c r="FO58">
        <v>302.70394545821603</v>
      </c>
      <c r="FP58">
        <v>302.21903918757999</v>
      </c>
      <c r="FQ58">
        <v>302.22517346060499</v>
      </c>
      <c r="FR58">
        <v>304.91844016808801</v>
      </c>
      <c r="FS58">
        <v>304.59143075604601</v>
      </c>
      <c r="FT58">
        <v>306.61926210876601</v>
      </c>
      <c r="FU58">
        <v>308.70672434785399</v>
      </c>
      <c r="FV58">
        <v>308.10984414631599</v>
      </c>
      <c r="FW58">
        <v>310.43745972155602</v>
      </c>
      <c r="FX58">
        <v>310.41685782841199</v>
      </c>
      <c r="FY58">
        <v>309.12466106578</v>
      </c>
      <c r="FZ58">
        <v>310.07727011331099</v>
      </c>
      <c r="GA58">
        <v>310.31340629237002</v>
      </c>
      <c r="GB58">
        <v>312.55766000691398</v>
      </c>
      <c r="GC58">
        <v>306.03027283422199</v>
      </c>
      <c r="GD58">
        <v>310.08027125886701</v>
      </c>
      <c r="GE58">
        <v>319.91312946374001</v>
      </c>
      <c r="GF58">
        <v>319.83684101369602</v>
      </c>
      <c r="GG58">
        <v>320.10260814688399</v>
      </c>
      <c r="GH58">
        <v>321.04202144618</v>
      </c>
    </row>
    <row r="59" spans="1:190" x14ac:dyDescent="0.25">
      <c r="A59">
        <v>0.70828412179316302</v>
      </c>
      <c r="B59">
        <v>320.475542629914</v>
      </c>
      <c r="C59">
        <v>321.17017155615599</v>
      </c>
      <c r="D59">
        <v>319.88100742664699</v>
      </c>
      <c r="E59">
        <v>319.38661651216199</v>
      </c>
      <c r="F59">
        <v>318.69737400093197</v>
      </c>
      <c r="G59">
        <v>317.95585068521501</v>
      </c>
      <c r="H59">
        <v>316.22224848465299</v>
      </c>
      <c r="I59">
        <v>315.94322259962598</v>
      </c>
      <c r="J59">
        <v>312.76504640549899</v>
      </c>
      <c r="K59">
        <v>313.47538144952</v>
      </c>
      <c r="L59">
        <v>312.70698387239599</v>
      </c>
      <c r="M59">
        <v>313.32173771888802</v>
      </c>
      <c r="N59">
        <v>309.68789576287702</v>
      </c>
      <c r="O59">
        <v>310.29418945712899</v>
      </c>
      <c r="P59">
        <v>308.15297513440203</v>
      </c>
      <c r="Q59">
        <v>308.99426547314602</v>
      </c>
      <c r="R59">
        <v>308.810246091289</v>
      </c>
      <c r="S59">
        <v>308.886307277166</v>
      </c>
      <c r="T59">
        <v>309.79073544457498</v>
      </c>
      <c r="U59">
        <v>310.17096057815297</v>
      </c>
      <c r="V59">
        <v>308.48979040916799</v>
      </c>
      <c r="W59">
        <v>309.51010652047302</v>
      </c>
      <c r="X59">
        <v>310.94725996256699</v>
      </c>
      <c r="Y59">
        <v>310.64214375215403</v>
      </c>
      <c r="Z59">
        <v>311.91136471092801</v>
      </c>
      <c r="AA59">
        <v>311.87762126985501</v>
      </c>
      <c r="AB59">
        <v>312.08109019069099</v>
      </c>
      <c r="AC59">
        <v>310.21272488061197</v>
      </c>
      <c r="AD59">
        <v>310.80191041369199</v>
      </c>
      <c r="AE59">
        <v>310.49374597200398</v>
      </c>
      <c r="AF59">
        <v>309.65108681617801</v>
      </c>
      <c r="AG59">
        <v>309.16389691959</v>
      </c>
      <c r="AH59">
        <v>310.502103893183</v>
      </c>
      <c r="AI59">
        <v>308.53906412049099</v>
      </c>
      <c r="AJ59">
        <v>309.35328086374102</v>
      </c>
      <c r="AK59">
        <v>309.821250556964</v>
      </c>
      <c r="AL59">
        <v>309.16055938449699</v>
      </c>
      <c r="AM59">
        <v>309.08476398700401</v>
      </c>
      <c r="AN59">
        <v>307.74229243753899</v>
      </c>
      <c r="AO59">
        <v>309.005028040387</v>
      </c>
      <c r="AP59">
        <v>309.40301006801798</v>
      </c>
      <c r="AQ59">
        <v>308.96337837502301</v>
      </c>
      <c r="AR59">
        <v>308.35246752889498</v>
      </c>
      <c r="AS59">
        <v>308.98679036764401</v>
      </c>
      <c r="AT59">
        <v>308.86093476268502</v>
      </c>
      <c r="AU59">
        <v>310.37034523377002</v>
      </c>
      <c r="AV59">
        <v>311.04126007776301</v>
      </c>
      <c r="AW59">
        <v>310.49887230288698</v>
      </c>
      <c r="AX59">
        <v>310.46468876097998</v>
      </c>
      <c r="AY59">
        <v>311.69096053238098</v>
      </c>
      <c r="AZ59">
        <v>310.08008752804102</v>
      </c>
      <c r="BA59">
        <v>312.97780550645098</v>
      </c>
      <c r="BB59">
        <v>312.07981271573698</v>
      </c>
      <c r="BC59">
        <v>311.23968128355898</v>
      </c>
      <c r="BD59">
        <v>312.48461277693298</v>
      </c>
      <c r="BE59">
        <v>311.57885194331902</v>
      </c>
      <c r="BF59">
        <v>310.61105180867798</v>
      </c>
      <c r="BG59">
        <v>311.43439512854002</v>
      </c>
      <c r="BH59">
        <v>309.593973566984</v>
      </c>
      <c r="BI59">
        <v>311.217565379039</v>
      </c>
      <c r="BJ59">
        <v>311.171707161109</v>
      </c>
      <c r="BK59">
        <v>310.932133902629</v>
      </c>
      <c r="BL59">
        <v>311.54506018360598</v>
      </c>
      <c r="BM59">
        <v>309.92443973601098</v>
      </c>
      <c r="BN59">
        <v>310.32113051008099</v>
      </c>
      <c r="BO59">
        <v>311.17220764635198</v>
      </c>
      <c r="BP59">
        <v>310.320150088086</v>
      </c>
      <c r="BQ59">
        <v>310.75556447794298</v>
      </c>
      <c r="BR59">
        <v>308.90681498542</v>
      </c>
      <c r="BS59">
        <v>310.18787480945099</v>
      </c>
      <c r="BT59">
        <v>310.31073852248898</v>
      </c>
      <c r="BU59">
        <v>310.35965515016102</v>
      </c>
      <c r="BV59">
        <v>310.65955502326801</v>
      </c>
      <c r="BW59">
        <v>311.56625744358502</v>
      </c>
      <c r="BX59">
        <v>309.28982604136002</v>
      </c>
      <c r="BY59">
        <v>309.45510241636498</v>
      </c>
      <c r="BZ59">
        <v>309.52603456445502</v>
      </c>
      <c r="CA59">
        <v>310.55119957073498</v>
      </c>
      <c r="CB59">
        <v>309.663375350134</v>
      </c>
      <c r="CC59">
        <v>308.16395136342197</v>
      </c>
      <c r="CD59">
        <v>311.166388945542</v>
      </c>
      <c r="CE59">
        <v>308.88948734992601</v>
      </c>
      <c r="CF59">
        <v>309.95408357508097</v>
      </c>
      <c r="CG59">
        <v>308.99896131938499</v>
      </c>
      <c r="CH59">
        <v>310.07981437930499</v>
      </c>
      <c r="CI59">
        <v>309.836853263916</v>
      </c>
      <c r="CJ59">
        <v>309.37672268988001</v>
      </c>
      <c r="CK59">
        <v>309.68629555045902</v>
      </c>
      <c r="CL59">
        <v>309.61590890288102</v>
      </c>
      <c r="CM59">
        <v>310.491949880807</v>
      </c>
      <c r="CN59">
        <v>309.52018837723699</v>
      </c>
      <c r="CO59">
        <v>309.30824244758401</v>
      </c>
      <c r="CP59">
        <v>302.73441748082303</v>
      </c>
      <c r="CQ59">
        <v>306.33160275674999</v>
      </c>
      <c r="CR59">
        <v>314.005135021066</v>
      </c>
      <c r="CS59">
        <v>313.16312510673401</v>
      </c>
      <c r="CT59">
        <v>313.94641569196898</v>
      </c>
      <c r="CU59">
        <v>313.15072549797401</v>
      </c>
      <c r="CV59">
        <v>312.80032531305102</v>
      </c>
      <c r="CW59">
        <v>313.46661058972802</v>
      </c>
      <c r="CX59">
        <v>312.684347575939</v>
      </c>
      <c r="CY59">
        <v>315.53444548957202</v>
      </c>
      <c r="CZ59">
        <v>315.380725127804</v>
      </c>
      <c r="DA59">
        <v>312.67309502526098</v>
      </c>
      <c r="DB59">
        <v>314.33101578402898</v>
      </c>
      <c r="DC59">
        <v>314.99748080589802</v>
      </c>
      <c r="DD59">
        <v>313.65359106701601</v>
      </c>
      <c r="DE59">
        <v>314.234859517117</v>
      </c>
      <c r="DF59">
        <v>314.63569765563699</v>
      </c>
      <c r="DG59">
        <v>314.68187248337301</v>
      </c>
      <c r="DH59">
        <v>315.54806133075198</v>
      </c>
      <c r="DI59">
        <v>313.74149402628001</v>
      </c>
      <c r="DJ59">
        <v>316.49490620738197</v>
      </c>
      <c r="DK59">
        <v>314.18673315524399</v>
      </c>
      <c r="DL59">
        <v>316.60597367763899</v>
      </c>
      <c r="DM59">
        <v>314.94947462482497</v>
      </c>
      <c r="DN59">
        <v>316.45619763832099</v>
      </c>
      <c r="DO59">
        <v>316.19687131757502</v>
      </c>
      <c r="DP59">
        <v>315.40951325073701</v>
      </c>
      <c r="DQ59">
        <v>316.85662770056598</v>
      </c>
      <c r="DR59">
        <v>315.46679830303702</v>
      </c>
      <c r="DS59">
        <v>314.70063399855297</v>
      </c>
      <c r="DT59">
        <v>316.21728845397797</v>
      </c>
      <c r="DU59">
        <v>315.97319763088001</v>
      </c>
      <c r="DV59">
        <v>316.85938724805499</v>
      </c>
      <c r="DW59">
        <v>316.900689037669</v>
      </c>
      <c r="DX59">
        <v>315.60487663510997</v>
      </c>
      <c r="DY59">
        <v>314.64044583605698</v>
      </c>
      <c r="DZ59">
        <v>315.26086586246498</v>
      </c>
      <c r="EA59">
        <v>314.62137429261901</v>
      </c>
      <c r="EB59">
        <v>314.415766641056</v>
      </c>
      <c r="EC59">
        <v>314.515315060283</v>
      </c>
      <c r="ED59">
        <v>315.439959622179</v>
      </c>
      <c r="EE59">
        <v>316.30816049362602</v>
      </c>
      <c r="EF59">
        <v>315.117166322137</v>
      </c>
      <c r="EG59">
        <v>313.26592360038302</v>
      </c>
      <c r="EH59">
        <v>313.03938865949198</v>
      </c>
      <c r="EI59">
        <v>313.79643234815899</v>
      </c>
      <c r="EJ59">
        <v>313.89666992595699</v>
      </c>
      <c r="EK59">
        <v>313.679839226274</v>
      </c>
      <c r="EL59">
        <v>313.390225599134</v>
      </c>
      <c r="EM59">
        <v>313.226190367681</v>
      </c>
      <c r="EN59">
        <v>312.40090514688802</v>
      </c>
      <c r="EO59">
        <v>311.15982403654601</v>
      </c>
      <c r="EP59">
        <v>311.34640626137002</v>
      </c>
      <c r="EQ59">
        <v>310.76795157926301</v>
      </c>
      <c r="ER59">
        <v>310.18156071608797</v>
      </c>
      <c r="ES59">
        <v>308.56715791785501</v>
      </c>
      <c r="ET59">
        <v>308.278678953731</v>
      </c>
      <c r="EU59">
        <v>308.08659451777999</v>
      </c>
      <c r="EV59">
        <v>305.330335717499</v>
      </c>
      <c r="EW59">
        <v>304.78123025714802</v>
      </c>
      <c r="EX59">
        <v>305.423721068031</v>
      </c>
      <c r="EY59">
        <v>305.50542740430501</v>
      </c>
      <c r="EZ59">
        <v>305.97203129622397</v>
      </c>
      <c r="FA59">
        <v>303.83310789837498</v>
      </c>
      <c r="FB59">
        <v>305.53016502767599</v>
      </c>
      <c r="FC59">
        <v>305.67195433895102</v>
      </c>
      <c r="FD59">
        <v>304.09837099068199</v>
      </c>
      <c r="FE59">
        <v>305.49407549900599</v>
      </c>
      <c r="FF59">
        <v>303.88499822577899</v>
      </c>
      <c r="FG59">
        <v>304.99666120307302</v>
      </c>
      <c r="FH59">
        <v>305.410622238386</v>
      </c>
      <c r="FI59">
        <v>305.00039256819502</v>
      </c>
      <c r="FJ59">
        <v>304.03686588306601</v>
      </c>
      <c r="FK59">
        <v>303.06354704961598</v>
      </c>
      <c r="FL59">
        <v>301.64030133178198</v>
      </c>
      <c r="FM59">
        <v>300.60679818454298</v>
      </c>
      <c r="FN59">
        <v>300.96073561764598</v>
      </c>
      <c r="FO59">
        <v>300.620442032423</v>
      </c>
      <c r="FP59">
        <v>301.57617645126402</v>
      </c>
      <c r="FQ59">
        <v>300.65970432191199</v>
      </c>
      <c r="FR59">
        <v>302.85578016356601</v>
      </c>
      <c r="FS59">
        <v>302.686439928754</v>
      </c>
      <c r="FT59">
        <v>304.65427539859098</v>
      </c>
      <c r="FU59">
        <v>307.08128638315401</v>
      </c>
      <c r="FV59">
        <v>306.63123192678302</v>
      </c>
      <c r="FW59">
        <v>308.78087109150198</v>
      </c>
      <c r="FX59">
        <v>307.59467606032501</v>
      </c>
      <c r="FY59">
        <v>307.71530462960601</v>
      </c>
      <c r="FZ59">
        <v>308.38206862023799</v>
      </c>
      <c r="GA59">
        <v>309.26054196194502</v>
      </c>
      <c r="GB59">
        <v>311.30123121390699</v>
      </c>
      <c r="GC59">
        <v>302.89763408045002</v>
      </c>
      <c r="GD59">
        <v>307.62441139328899</v>
      </c>
      <c r="GE59">
        <v>317.848738256454</v>
      </c>
      <c r="GF59">
        <v>318.67646595146402</v>
      </c>
      <c r="GG59">
        <v>318.70222149371699</v>
      </c>
      <c r="GH59">
        <v>318.35257234395601</v>
      </c>
    </row>
    <row r="60" spans="1:190" x14ac:dyDescent="0.25">
      <c r="A60">
        <v>0.71772598364970197</v>
      </c>
      <c r="B60">
        <v>317.93030361911298</v>
      </c>
      <c r="C60">
        <v>318.66436942997899</v>
      </c>
      <c r="D60">
        <v>317.21544368291501</v>
      </c>
      <c r="E60">
        <v>317.18649843722801</v>
      </c>
      <c r="F60">
        <v>316.378190281537</v>
      </c>
      <c r="G60">
        <v>315.04359295497301</v>
      </c>
      <c r="H60">
        <v>314.42606335413001</v>
      </c>
      <c r="I60">
        <v>313.14602464346399</v>
      </c>
      <c r="J60">
        <v>310.79682303850802</v>
      </c>
      <c r="K60">
        <v>311.20756944185501</v>
      </c>
      <c r="L60">
        <v>309.503089755068</v>
      </c>
      <c r="M60">
        <v>308.83357407405202</v>
      </c>
      <c r="N60">
        <v>307.57527919011102</v>
      </c>
      <c r="O60">
        <v>308.16993313192597</v>
      </c>
      <c r="P60">
        <v>305.52925779055801</v>
      </c>
      <c r="Q60">
        <v>307.86413394331697</v>
      </c>
      <c r="R60">
        <v>306.35689900649697</v>
      </c>
      <c r="S60">
        <v>307.85100735752599</v>
      </c>
      <c r="T60">
        <v>308.060311168108</v>
      </c>
      <c r="U60">
        <v>307.60839037253498</v>
      </c>
      <c r="V60">
        <v>306.39607496978698</v>
      </c>
      <c r="W60">
        <v>307.65555834408298</v>
      </c>
      <c r="X60">
        <v>307.84162233808502</v>
      </c>
      <c r="Y60">
        <v>307.39618059090401</v>
      </c>
      <c r="Z60">
        <v>309.342608581489</v>
      </c>
      <c r="AA60">
        <v>309.30422957915101</v>
      </c>
      <c r="AB60">
        <v>309.75004453687097</v>
      </c>
      <c r="AC60">
        <v>308.83438874475002</v>
      </c>
      <c r="AD60">
        <v>308.76967096835699</v>
      </c>
      <c r="AE60">
        <v>307.02322816065703</v>
      </c>
      <c r="AF60">
        <v>308.677075031627</v>
      </c>
      <c r="AG60">
        <v>307.17725235939901</v>
      </c>
      <c r="AH60">
        <v>308.838433071304</v>
      </c>
      <c r="AI60">
        <v>309.12009162145301</v>
      </c>
      <c r="AJ60">
        <v>307.32021852939801</v>
      </c>
      <c r="AK60">
        <v>307.83528596791399</v>
      </c>
      <c r="AL60">
        <v>308.117150821873</v>
      </c>
      <c r="AM60">
        <v>307.91726787333897</v>
      </c>
      <c r="AN60">
        <v>306.46711920212698</v>
      </c>
      <c r="AO60">
        <v>307.69791671405602</v>
      </c>
      <c r="AP60">
        <v>306.84152601520498</v>
      </c>
      <c r="AQ60">
        <v>306.68248740512001</v>
      </c>
      <c r="AR60">
        <v>308.375982801997</v>
      </c>
      <c r="AS60">
        <v>308.32916815930702</v>
      </c>
      <c r="AT60">
        <v>308.06082400092902</v>
      </c>
      <c r="AU60">
        <v>308.66348149472799</v>
      </c>
      <c r="AV60">
        <v>308.78716986269501</v>
      </c>
      <c r="AW60">
        <v>308.44543189928999</v>
      </c>
      <c r="AX60">
        <v>308.356043586949</v>
      </c>
      <c r="AY60">
        <v>309.635329535403</v>
      </c>
      <c r="AZ60">
        <v>309.68544036035701</v>
      </c>
      <c r="BA60">
        <v>310.62040620257301</v>
      </c>
      <c r="BB60">
        <v>310.87709261189298</v>
      </c>
      <c r="BC60">
        <v>310.07463708569202</v>
      </c>
      <c r="BD60">
        <v>310.73671240327701</v>
      </c>
      <c r="BE60">
        <v>310.03305334768402</v>
      </c>
      <c r="BF60">
        <v>309.43634536805001</v>
      </c>
      <c r="BG60">
        <v>309.90616394172901</v>
      </c>
      <c r="BH60">
        <v>308.978959519216</v>
      </c>
      <c r="BI60">
        <v>310.61810220475701</v>
      </c>
      <c r="BJ60">
        <v>309.84368992136399</v>
      </c>
      <c r="BK60">
        <v>309.828511834805</v>
      </c>
      <c r="BL60">
        <v>308.70791968517199</v>
      </c>
      <c r="BM60">
        <v>308.537640323804</v>
      </c>
      <c r="BN60">
        <v>308.587700805292</v>
      </c>
      <c r="BO60">
        <v>308.13203045680001</v>
      </c>
      <c r="BP60">
        <v>308.51445075291798</v>
      </c>
      <c r="BQ60">
        <v>309.02463737823899</v>
      </c>
      <c r="BR60">
        <v>307.35772035527498</v>
      </c>
      <c r="BS60">
        <v>307.922843479829</v>
      </c>
      <c r="BT60">
        <v>308.92436664291699</v>
      </c>
      <c r="BU60">
        <v>308.72499679762097</v>
      </c>
      <c r="BV60">
        <v>308.206545512037</v>
      </c>
      <c r="BW60">
        <v>308.72930046332903</v>
      </c>
      <c r="BX60">
        <v>307.27629326592302</v>
      </c>
      <c r="BY60">
        <v>307.36036140509202</v>
      </c>
      <c r="BZ60">
        <v>307.30593065443799</v>
      </c>
      <c r="CA60">
        <v>308.24675799694597</v>
      </c>
      <c r="CB60">
        <v>307.71785878522797</v>
      </c>
      <c r="CC60">
        <v>306.49368971642201</v>
      </c>
      <c r="CD60">
        <v>308.45666487021902</v>
      </c>
      <c r="CE60">
        <v>307.52012825087098</v>
      </c>
      <c r="CF60">
        <v>308.11139751607197</v>
      </c>
      <c r="CG60">
        <v>306.84698537345099</v>
      </c>
      <c r="CH60">
        <v>308.64448754891998</v>
      </c>
      <c r="CI60">
        <v>306.90559798994798</v>
      </c>
      <c r="CJ60">
        <v>306.98650343878302</v>
      </c>
      <c r="CK60">
        <v>307.92890645888798</v>
      </c>
      <c r="CL60">
        <v>306.919827549952</v>
      </c>
      <c r="CM60">
        <v>308.93895293839802</v>
      </c>
      <c r="CN60">
        <v>306.95750464999799</v>
      </c>
      <c r="CO60">
        <v>308.693337316368</v>
      </c>
      <c r="CP60">
        <v>300.34115522463497</v>
      </c>
      <c r="CQ60">
        <v>304.02733253589901</v>
      </c>
      <c r="CR60">
        <v>313.27629416574501</v>
      </c>
      <c r="CS60">
        <v>312.42690817706699</v>
      </c>
      <c r="CT60">
        <v>313.53873811278697</v>
      </c>
      <c r="CU60">
        <v>312.53625476332098</v>
      </c>
      <c r="CV60">
        <v>313.02609514267402</v>
      </c>
      <c r="CW60">
        <v>312.631369817441</v>
      </c>
      <c r="CX60">
        <v>311.797134660089</v>
      </c>
      <c r="CY60">
        <v>312.69710323552101</v>
      </c>
      <c r="CZ60">
        <v>312.80652276521897</v>
      </c>
      <c r="DA60">
        <v>312.274456325264</v>
      </c>
      <c r="DB60">
        <v>310.89508579796802</v>
      </c>
      <c r="DC60">
        <v>312.657256695755</v>
      </c>
      <c r="DD60">
        <v>311.87988344872502</v>
      </c>
      <c r="DE60">
        <v>312.36960869055599</v>
      </c>
      <c r="DF60">
        <v>312.46804803131403</v>
      </c>
      <c r="DG60">
        <v>311.57334478025803</v>
      </c>
      <c r="DH60">
        <v>312.99369228789601</v>
      </c>
      <c r="DI60">
        <v>312.08626639415502</v>
      </c>
      <c r="DJ60">
        <v>312.74867742713201</v>
      </c>
      <c r="DK60">
        <v>311.71449247107199</v>
      </c>
      <c r="DL60">
        <v>312.65103275220201</v>
      </c>
      <c r="DM60">
        <v>311.862603515986</v>
      </c>
      <c r="DN60">
        <v>311.929046484011</v>
      </c>
      <c r="DO60">
        <v>312.50807050381201</v>
      </c>
      <c r="DP60">
        <v>311.71921619714499</v>
      </c>
      <c r="DQ60">
        <v>312.30035224181398</v>
      </c>
      <c r="DR60">
        <v>311.27824967634399</v>
      </c>
      <c r="DS60">
        <v>311.82332404953303</v>
      </c>
      <c r="DT60">
        <v>312.207119713422</v>
      </c>
      <c r="DU60">
        <v>311.23356553902602</v>
      </c>
      <c r="DV60">
        <v>311.72343472735599</v>
      </c>
      <c r="DW60">
        <v>313.47333691661299</v>
      </c>
      <c r="DX60">
        <v>311.73569341421199</v>
      </c>
      <c r="DY60">
        <v>310.90175389585897</v>
      </c>
      <c r="DZ60">
        <v>311.28016420826998</v>
      </c>
      <c r="EA60">
        <v>311.00636503896197</v>
      </c>
      <c r="EB60">
        <v>311.51277764325999</v>
      </c>
      <c r="EC60">
        <v>311.79993345065702</v>
      </c>
      <c r="ED60">
        <v>311.64090312240398</v>
      </c>
      <c r="EE60">
        <v>312.04167585535902</v>
      </c>
      <c r="EF60">
        <v>311.70906959625103</v>
      </c>
      <c r="EG60">
        <v>309.59210272159299</v>
      </c>
      <c r="EH60">
        <v>309.74155224738098</v>
      </c>
      <c r="EI60">
        <v>310.53505520266202</v>
      </c>
      <c r="EJ60">
        <v>312.001618958937</v>
      </c>
      <c r="EK60">
        <v>312.42279425802201</v>
      </c>
      <c r="EL60">
        <v>309.43729526735001</v>
      </c>
      <c r="EM60">
        <v>308.93450442848302</v>
      </c>
      <c r="EN60">
        <v>310.13177746196902</v>
      </c>
      <c r="EO60">
        <v>309.17656098975601</v>
      </c>
      <c r="EP60">
        <v>307.59530957624298</v>
      </c>
      <c r="EQ60">
        <v>308.26359472055799</v>
      </c>
      <c r="ER60">
        <v>308.13412760089102</v>
      </c>
      <c r="ES60">
        <v>306.66072733046701</v>
      </c>
      <c r="ET60">
        <v>306.53097430760602</v>
      </c>
      <c r="EU60">
        <v>305.31133975111101</v>
      </c>
      <c r="EV60">
        <v>304.50161683778998</v>
      </c>
      <c r="EW60">
        <v>303.01918934827</v>
      </c>
      <c r="EX60">
        <v>303.41852208307301</v>
      </c>
      <c r="EY60">
        <v>302.710869323292</v>
      </c>
      <c r="EZ60">
        <v>303.75042911171602</v>
      </c>
      <c r="FA60">
        <v>302.90203703596501</v>
      </c>
      <c r="FB60">
        <v>303.81758866819098</v>
      </c>
      <c r="FC60">
        <v>303.80520808986699</v>
      </c>
      <c r="FD60">
        <v>303.22213754648402</v>
      </c>
      <c r="FE60">
        <v>304.61357207011599</v>
      </c>
      <c r="FF60">
        <v>303.38899655794199</v>
      </c>
      <c r="FG60">
        <v>302.71270249781799</v>
      </c>
      <c r="FH60">
        <v>303.21156055913298</v>
      </c>
      <c r="FI60">
        <v>302.53935043596698</v>
      </c>
      <c r="FJ60">
        <v>301.33550933735899</v>
      </c>
      <c r="FK60">
        <v>301.985687295052</v>
      </c>
      <c r="FL60">
        <v>301.04780820403801</v>
      </c>
      <c r="FM60">
        <v>299.43514936331201</v>
      </c>
      <c r="FN60">
        <v>300.06453842490203</v>
      </c>
      <c r="FO60">
        <v>299.75501053283801</v>
      </c>
      <c r="FP60">
        <v>299.84073477328201</v>
      </c>
      <c r="FQ60">
        <v>299.72519835046501</v>
      </c>
      <c r="FR60">
        <v>301.585175389303</v>
      </c>
      <c r="FS60">
        <v>302.75988695903499</v>
      </c>
      <c r="FT60">
        <v>303.26481996810099</v>
      </c>
      <c r="FU60">
        <v>304.52884775397098</v>
      </c>
      <c r="FV60">
        <v>304.129849508777</v>
      </c>
      <c r="FW60">
        <v>306.78510007437802</v>
      </c>
      <c r="FX60">
        <v>306.045865568902</v>
      </c>
      <c r="FY60">
        <v>306.11849923567502</v>
      </c>
      <c r="FZ60">
        <v>306.71167837401202</v>
      </c>
      <c r="GA60">
        <v>306.948249083164</v>
      </c>
      <c r="GB60">
        <v>309.138124479216</v>
      </c>
      <c r="GC60">
        <v>301.56607533935897</v>
      </c>
      <c r="GD60">
        <v>304.55804205367599</v>
      </c>
      <c r="GE60">
        <v>316.89352621663699</v>
      </c>
      <c r="GF60">
        <v>316.58454009368398</v>
      </c>
      <c r="GG60">
        <v>315.447444518841</v>
      </c>
      <c r="GH60">
        <v>316.28959833791203</v>
      </c>
    </row>
    <row r="61" spans="1:190" x14ac:dyDescent="0.25">
      <c r="A61">
        <v>0.72716784550624103</v>
      </c>
      <c r="B61">
        <v>316.948603639971</v>
      </c>
      <c r="C61">
        <v>316.80722568483998</v>
      </c>
      <c r="D61">
        <v>316.77817366629398</v>
      </c>
      <c r="E61">
        <v>314.64581534986502</v>
      </c>
      <c r="F61">
        <v>313.92079651425303</v>
      </c>
      <c r="G61">
        <v>313.098003055692</v>
      </c>
      <c r="H61">
        <v>311.51893151734998</v>
      </c>
      <c r="I61">
        <v>311.10289433471797</v>
      </c>
      <c r="J61">
        <v>310.12847608283403</v>
      </c>
      <c r="K61">
        <v>308.91380952732601</v>
      </c>
      <c r="L61">
        <v>307.96459652250098</v>
      </c>
      <c r="M61">
        <v>306.93176597515202</v>
      </c>
      <c r="N61">
        <v>305.97906872932498</v>
      </c>
      <c r="O61">
        <v>305.91663895956901</v>
      </c>
      <c r="P61">
        <v>304.239042865442</v>
      </c>
      <c r="Q61">
        <v>306.33478206579099</v>
      </c>
      <c r="R61">
        <v>303.90712047966502</v>
      </c>
      <c r="S61">
        <v>305.831573076815</v>
      </c>
      <c r="T61">
        <v>304.94599408430997</v>
      </c>
      <c r="U61">
        <v>306.63949683194699</v>
      </c>
      <c r="V61">
        <v>305.09040955985</v>
      </c>
      <c r="W61">
        <v>306.425902805558</v>
      </c>
      <c r="X61">
        <v>306.00732631067001</v>
      </c>
      <c r="Y61">
        <v>304.42967680032098</v>
      </c>
      <c r="Z61">
        <v>306.87844433571598</v>
      </c>
      <c r="AA61">
        <v>306.42491553977999</v>
      </c>
      <c r="AB61">
        <v>306.68555127744497</v>
      </c>
      <c r="AC61">
        <v>306.33223305717598</v>
      </c>
      <c r="AD61">
        <v>307.14607506177498</v>
      </c>
      <c r="AE61">
        <v>304.644231268238</v>
      </c>
      <c r="AF61">
        <v>306.45891191325899</v>
      </c>
      <c r="AG61">
        <v>305.94636137647302</v>
      </c>
      <c r="AH61">
        <v>306.98592411862001</v>
      </c>
      <c r="AI61">
        <v>306.58673745023401</v>
      </c>
      <c r="AJ61">
        <v>305.85687219472902</v>
      </c>
      <c r="AK61">
        <v>305.69795359451899</v>
      </c>
      <c r="AL61">
        <v>306.07318677249401</v>
      </c>
      <c r="AM61">
        <v>305.59117173499601</v>
      </c>
      <c r="AN61">
        <v>306.097802648281</v>
      </c>
      <c r="AO61">
        <v>307.00288284905298</v>
      </c>
      <c r="AP61">
        <v>306.19106029125999</v>
      </c>
      <c r="AQ61">
        <v>304.90519821091499</v>
      </c>
      <c r="AR61">
        <v>307.030021254742</v>
      </c>
      <c r="AS61">
        <v>306.82159299270398</v>
      </c>
      <c r="AT61">
        <v>305.55382933600202</v>
      </c>
      <c r="AU61">
        <v>306.85355717057098</v>
      </c>
      <c r="AV61">
        <v>305.73761867851999</v>
      </c>
      <c r="AW61">
        <v>306.37326942420998</v>
      </c>
      <c r="AX61">
        <v>306.612121672309</v>
      </c>
      <c r="AY61">
        <v>307.71761241946001</v>
      </c>
      <c r="AZ61">
        <v>308.24390393541597</v>
      </c>
      <c r="BA61">
        <v>308.00933277289602</v>
      </c>
      <c r="BB61">
        <v>308.487576750747</v>
      </c>
      <c r="BC61">
        <v>309.42969877975298</v>
      </c>
      <c r="BD61">
        <v>308.177452696388</v>
      </c>
      <c r="BE61">
        <v>307.04505744967997</v>
      </c>
      <c r="BF61">
        <v>308.40068654895998</v>
      </c>
      <c r="BG61">
        <v>308.53147602942801</v>
      </c>
      <c r="BH61">
        <v>308.64007591143201</v>
      </c>
      <c r="BI61">
        <v>309.536095895534</v>
      </c>
      <c r="BJ61">
        <v>307.85396747540102</v>
      </c>
      <c r="BK61">
        <v>309.175030945652</v>
      </c>
      <c r="BL61">
        <v>307.70905701124298</v>
      </c>
      <c r="BM61">
        <v>307.397354841712</v>
      </c>
      <c r="BN61">
        <v>307.26793815186102</v>
      </c>
      <c r="BO61">
        <v>307.36955538030202</v>
      </c>
      <c r="BP61">
        <v>307.85519025150899</v>
      </c>
      <c r="BQ61">
        <v>308.07467689435998</v>
      </c>
      <c r="BR61">
        <v>306.71388138510798</v>
      </c>
      <c r="BS61">
        <v>306.43072293231597</v>
      </c>
      <c r="BT61">
        <v>307.408196013767</v>
      </c>
      <c r="BU61">
        <v>307.02597058681499</v>
      </c>
      <c r="BV61">
        <v>306.76579465205998</v>
      </c>
      <c r="BW61">
        <v>306.60200231104301</v>
      </c>
      <c r="BX61">
        <v>305.61049774913101</v>
      </c>
      <c r="BY61">
        <v>304.843951546185</v>
      </c>
      <c r="BZ61">
        <v>305.49657667699398</v>
      </c>
      <c r="CA61">
        <v>307.08037059888102</v>
      </c>
      <c r="CB61">
        <v>305.47173635197299</v>
      </c>
      <c r="CC61">
        <v>306.08491492942801</v>
      </c>
      <c r="CD61">
        <v>305.81062562234598</v>
      </c>
      <c r="CE61">
        <v>305.463175148689</v>
      </c>
      <c r="CF61">
        <v>305.617429385207</v>
      </c>
      <c r="CG61">
        <v>304.38892287115999</v>
      </c>
      <c r="CH61">
        <v>306.35253355055403</v>
      </c>
      <c r="CI61">
        <v>306.04404982563699</v>
      </c>
      <c r="CJ61">
        <v>304.794949265306</v>
      </c>
      <c r="CK61">
        <v>305.88351575796901</v>
      </c>
      <c r="CL61">
        <v>306.68114498105098</v>
      </c>
      <c r="CM61">
        <v>308.28597938607601</v>
      </c>
      <c r="CN61">
        <v>306.333001780377</v>
      </c>
      <c r="CO61">
        <v>307.31543122726299</v>
      </c>
      <c r="CP61">
        <v>300.89813454604001</v>
      </c>
      <c r="CQ61">
        <v>304.23144781712898</v>
      </c>
      <c r="CR61">
        <v>313.01124852096501</v>
      </c>
      <c r="CS61">
        <v>313.00480315212502</v>
      </c>
      <c r="CT61">
        <v>313.28311083509499</v>
      </c>
      <c r="CU61">
        <v>313.47342911751701</v>
      </c>
      <c r="CV61">
        <v>313.91923233133599</v>
      </c>
      <c r="CW61">
        <v>312.800069946782</v>
      </c>
      <c r="CX61">
        <v>312.48916551746601</v>
      </c>
      <c r="CY61">
        <v>312.21689543097199</v>
      </c>
      <c r="CZ61">
        <v>311.85250367565698</v>
      </c>
      <c r="DA61">
        <v>313.675030863122</v>
      </c>
      <c r="DB61">
        <v>310.988913299937</v>
      </c>
      <c r="DC61">
        <v>311.78329274495002</v>
      </c>
      <c r="DD61">
        <v>311.601142108484</v>
      </c>
      <c r="DE61">
        <v>310.80479713076397</v>
      </c>
      <c r="DF61">
        <v>312.28928603915398</v>
      </c>
      <c r="DG61">
        <v>310.89859242659202</v>
      </c>
      <c r="DH61">
        <v>311.84610008489</v>
      </c>
      <c r="DI61">
        <v>311.88933054555901</v>
      </c>
      <c r="DJ61">
        <v>311.54166294377097</v>
      </c>
      <c r="DK61">
        <v>310.93972853844201</v>
      </c>
      <c r="DL61">
        <v>310.52020181384398</v>
      </c>
      <c r="DM61">
        <v>309.86663284985502</v>
      </c>
      <c r="DN61">
        <v>309.12054192736201</v>
      </c>
      <c r="DO61">
        <v>310.64335675137698</v>
      </c>
      <c r="DP61">
        <v>309.42116744920099</v>
      </c>
      <c r="DQ61">
        <v>309.61741551102398</v>
      </c>
      <c r="DR61">
        <v>308.612604130129</v>
      </c>
      <c r="DS61">
        <v>309.44078390420901</v>
      </c>
      <c r="DT61">
        <v>309.91077510577901</v>
      </c>
      <c r="DU61">
        <v>308.39902091693199</v>
      </c>
      <c r="DV61">
        <v>309.423675182083</v>
      </c>
      <c r="DW61">
        <v>310.70678932435999</v>
      </c>
      <c r="DX61">
        <v>311.27274315554303</v>
      </c>
      <c r="DY61">
        <v>308.56817168716901</v>
      </c>
      <c r="DZ61">
        <v>308.16204206213803</v>
      </c>
      <c r="EA61">
        <v>309.586372293289</v>
      </c>
      <c r="EB61">
        <v>309.17677561750497</v>
      </c>
      <c r="EC61">
        <v>309.22270750096101</v>
      </c>
      <c r="ED61">
        <v>309.009024785951</v>
      </c>
      <c r="EE61">
        <v>309.56758688393597</v>
      </c>
      <c r="EF61">
        <v>309.68754957120399</v>
      </c>
      <c r="EG61">
        <v>307.81289007664299</v>
      </c>
      <c r="EH61">
        <v>308.65256044072299</v>
      </c>
      <c r="EI61">
        <v>308.51097977528002</v>
      </c>
      <c r="EJ61">
        <v>308.716662852095</v>
      </c>
      <c r="EK61">
        <v>309.22086131652298</v>
      </c>
      <c r="EL61">
        <v>306.63479261864501</v>
      </c>
      <c r="EM61">
        <v>306.38388148588501</v>
      </c>
      <c r="EN61">
        <v>309.09665852262901</v>
      </c>
      <c r="EO61">
        <v>307.48878001704298</v>
      </c>
      <c r="EP61">
        <v>305.83151652682</v>
      </c>
      <c r="EQ61">
        <v>305.70569446896798</v>
      </c>
      <c r="ER61">
        <v>305.63011866287098</v>
      </c>
      <c r="ES61">
        <v>304.86891492484699</v>
      </c>
      <c r="ET61">
        <v>303.29543203034302</v>
      </c>
      <c r="EU61">
        <v>302.64507315063099</v>
      </c>
      <c r="EV61">
        <v>302.37171631586602</v>
      </c>
      <c r="EW61">
        <v>302.07401632465599</v>
      </c>
      <c r="EX61">
        <v>301.46796753877197</v>
      </c>
      <c r="EY61">
        <v>301.74981759711602</v>
      </c>
      <c r="EZ61">
        <v>302.24607396904901</v>
      </c>
      <c r="FA61">
        <v>302.20261323847001</v>
      </c>
      <c r="FB61">
        <v>303.05068894035202</v>
      </c>
      <c r="FC61">
        <v>302.35816016082498</v>
      </c>
      <c r="FD61">
        <v>301.77934523767902</v>
      </c>
      <c r="FE61">
        <v>303.47076880040999</v>
      </c>
      <c r="FF61">
        <v>302.591613364853</v>
      </c>
      <c r="FG61">
        <v>301.38828735463102</v>
      </c>
      <c r="FH61">
        <v>300.59373111719401</v>
      </c>
      <c r="FI61">
        <v>300.34869023273598</v>
      </c>
      <c r="FJ61">
        <v>300.21450988183699</v>
      </c>
      <c r="FK61">
        <v>299.42239632253501</v>
      </c>
      <c r="FL61">
        <v>298.85878221580202</v>
      </c>
      <c r="FM61">
        <v>299.76683333033901</v>
      </c>
      <c r="FN61">
        <v>299.03859894804799</v>
      </c>
      <c r="FO61">
        <v>297.805324812278</v>
      </c>
      <c r="FP61">
        <v>298.025331404724</v>
      </c>
      <c r="FQ61">
        <v>299.11161971622698</v>
      </c>
      <c r="FR61">
        <v>299.152711461857</v>
      </c>
      <c r="FS61">
        <v>300.833700941063</v>
      </c>
      <c r="FT61">
        <v>301.43238125703903</v>
      </c>
      <c r="FU61">
        <v>302.17841708302399</v>
      </c>
      <c r="FV61">
        <v>302.72432671712602</v>
      </c>
      <c r="FW61">
        <v>304.51076645199998</v>
      </c>
      <c r="FX61">
        <v>306.46934441202598</v>
      </c>
      <c r="FY61">
        <v>304.68465453849001</v>
      </c>
      <c r="FZ61">
        <v>305.74578502074797</v>
      </c>
      <c r="GA61">
        <v>305.27766876713002</v>
      </c>
      <c r="GB61">
        <v>307.78962059449401</v>
      </c>
      <c r="GC61">
        <v>300.26141825303</v>
      </c>
      <c r="GD61">
        <v>305.23872107380203</v>
      </c>
      <c r="GE61">
        <v>315.334211237673</v>
      </c>
      <c r="GF61">
        <v>314.12302440342302</v>
      </c>
      <c r="GG61">
        <v>314.32380611118299</v>
      </c>
      <c r="GH61">
        <v>314.53307233042602</v>
      </c>
    </row>
    <row r="62" spans="1:190" x14ac:dyDescent="0.25">
      <c r="A62">
        <v>0.73660970736277998</v>
      </c>
      <c r="B62">
        <v>315.12184580707202</v>
      </c>
      <c r="C62">
        <v>315.59625281000001</v>
      </c>
      <c r="D62">
        <v>314.41556098738403</v>
      </c>
      <c r="E62">
        <v>314.07781633096801</v>
      </c>
      <c r="F62">
        <v>311.51076280333803</v>
      </c>
      <c r="G62">
        <v>312.029742631185</v>
      </c>
      <c r="H62">
        <v>310.34281700627002</v>
      </c>
      <c r="I62">
        <v>309.87702296452602</v>
      </c>
      <c r="J62">
        <v>307.993699154956</v>
      </c>
      <c r="K62">
        <v>307.38700700073298</v>
      </c>
      <c r="L62">
        <v>306.61330252630898</v>
      </c>
      <c r="M62">
        <v>305.71282378929902</v>
      </c>
      <c r="N62">
        <v>304.68003722223398</v>
      </c>
      <c r="O62">
        <v>303.682940938147</v>
      </c>
      <c r="P62">
        <v>302.98550895982203</v>
      </c>
      <c r="Q62">
        <v>303.26173499977301</v>
      </c>
      <c r="R62">
        <v>302.173499754261</v>
      </c>
      <c r="S62">
        <v>303.02767506973498</v>
      </c>
      <c r="T62">
        <v>303.49089641907801</v>
      </c>
      <c r="U62">
        <v>305.07246601555102</v>
      </c>
      <c r="V62">
        <v>303.20523016569098</v>
      </c>
      <c r="W62">
        <v>303.81078910392802</v>
      </c>
      <c r="X62">
        <v>304.68014216243898</v>
      </c>
      <c r="Y62">
        <v>305.35985965112701</v>
      </c>
      <c r="Z62">
        <v>304.47328582011602</v>
      </c>
      <c r="AA62">
        <v>305.05676747685499</v>
      </c>
      <c r="AB62">
        <v>305.43650067545099</v>
      </c>
      <c r="AC62">
        <v>305.54066952349399</v>
      </c>
      <c r="AD62">
        <v>305.79250499836002</v>
      </c>
      <c r="AE62">
        <v>304.348601551667</v>
      </c>
      <c r="AF62">
        <v>305.17087522943802</v>
      </c>
      <c r="AG62">
        <v>304.25358569620403</v>
      </c>
      <c r="AH62">
        <v>306.72282455585002</v>
      </c>
      <c r="AI62">
        <v>304.49959228215101</v>
      </c>
      <c r="AJ62">
        <v>303.88703222415103</v>
      </c>
      <c r="AK62">
        <v>303.840403124229</v>
      </c>
      <c r="AL62">
        <v>304.63287208160398</v>
      </c>
      <c r="AM62">
        <v>303.23604602524</v>
      </c>
      <c r="AN62">
        <v>305.45215377947102</v>
      </c>
      <c r="AO62">
        <v>304.30028889922698</v>
      </c>
      <c r="AP62">
        <v>304.66920638317202</v>
      </c>
      <c r="AQ62">
        <v>303.99157349017702</v>
      </c>
      <c r="AR62">
        <v>304.81153421558099</v>
      </c>
      <c r="AS62">
        <v>305.24305977971301</v>
      </c>
      <c r="AT62">
        <v>303.51197854884202</v>
      </c>
      <c r="AU62">
        <v>304.273100357629</v>
      </c>
      <c r="AV62">
        <v>305.18187660890499</v>
      </c>
      <c r="AW62">
        <v>305.66107341716099</v>
      </c>
      <c r="AX62">
        <v>305.37069687374498</v>
      </c>
      <c r="AY62">
        <v>305.876395673856</v>
      </c>
      <c r="AZ62">
        <v>304.98702202905503</v>
      </c>
      <c r="BA62">
        <v>305.877819449208</v>
      </c>
      <c r="BB62">
        <v>307.18025646124499</v>
      </c>
      <c r="BC62">
        <v>306.90193502364201</v>
      </c>
      <c r="BD62">
        <v>306.27451169928997</v>
      </c>
      <c r="BE62">
        <v>306.04174001293899</v>
      </c>
      <c r="BF62">
        <v>305.90912418781301</v>
      </c>
      <c r="BG62">
        <v>307.72656348846999</v>
      </c>
      <c r="BH62">
        <v>307.384955201195</v>
      </c>
      <c r="BI62">
        <v>306.39335122920698</v>
      </c>
      <c r="BJ62">
        <v>305.54679510351798</v>
      </c>
      <c r="BK62">
        <v>305.99046938148001</v>
      </c>
      <c r="BL62">
        <v>305.98432181605898</v>
      </c>
      <c r="BM62">
        <v>305.71797625414399</v>
      </c>
      <c r="BN62">
        <v>306.01500980812699</v>
      </c>
      <c r="BO62">
        <v>305.98300272119502</v>
      </c>
      <c r="BP62">
        <v>305.68259697250699</v>
      </c>
      <c r="BQ62">
        <v>305.96718819378702</v>
      </c>
      <c r="BR62">
        <v>306.57166636305698</v>
      </c>
      <c r="BS62">
        <v>305.26084542710902</v>
      </c>
      <c r="BT62">
        <v>305.356727180593</v>
      </c>
      <c r="BU62">
        <v>305.41704107891098</v>
      </c>
      <c r="BV62">
        <v>304.98008716925898</v>
      </c>
      <c r="BW62">
        <v>305.14105238644402</v>
      </c>
      <c r="BX62">
        <v>305.18109702675099</v>
      </c>
      <c r="BY62">
        <v>303.92562925269402</v>
      </c>
      <c r="BZ62">
        <v>305.10913811095497</v>
      </c>
      <c r="CA62">
        <v>304.03665155525499</v>
      </c>
      <c r="CB62">
        <v>304.29459205624897</v>
      </c>
      <c r="CC62">
        <v>302.961191274908</v>
      </c>
      <c r="CD62">
        <v>304.73908199670899</v>
      </c>
      <c r="CE62">
        <v>303.54229807209902</v>
      </c>
      <c r="CF62">
        <v>304.180562653062</v>
      </c>
      <c r="CG62">
        <v>302.33238456439801</v>
      </c>
      <c r="CH62">
        <v>304.33264602916898</v>
      </c>
      <c r="CI62">
        <v>304.382696799359</v>
      </c>
      <c r="CJ62">
        <v>303.68026312777101</v>
      </c>
      <c r="CK62">
        <v>305.12405969684698</v>
      </c>
      <c r="CL62">
        <v>305.50886514787697</v>
      </c>
      <c r="CM62">
        <v>308.75441351725101</v>
      </c>
      <c r="CN62">
        <v>306.80731526400899</v>
      </c>
      <c r="CO62">
        <v>307.682957741672</v>
      </c>
      <c r="CP62">
        <v>301.74381437362803</v>
      </c>
      <c r="CQ62">
        <v>305.01768559620598</v>
      </c>
      <c r="CR62">
        <v>313.62464062461999</v>
      </c>
      <c r="CS62">
        <v>314.88949254465501</v>
      </c>
      <c r="CT62">
        <v>313.65533754956198</v>
      </c>
      <c r="CU62">
        <v>315.444251111852</v>
      </c>
      <c r="CV62">
        <v>314.97696794654303</v>
      </c>
      <c r="CW62">
        <v>314.124058771379</v>
      </c>
      <c r="CX62">
        <v>314.37540669910499</v>
      </c>
      <c r="CY62">
        <v>313.58627777509503</v>
      </c>
      <c r="CZ62">
        <v>313.916854796883</v>
      </c>
      <c r="DA62">
        <v>312.82868692589301</v>
      </c>
      <c r="DB62">
        <v>312.64233269595502</v>
      </c>
      <c r="DC62">
        <v>310.66268581940398</v>
      </c>
      <c r="DD62">
        <v>312.18139418396498</v>
      </c>
      <c r="DE62">
        <v>310.65542527927801</v>
      </c>
      <c r="DF62">
        <v>312.15355096073102</v>
      </c>
      <c r="DG62">
        <v>309.59120312078301</v>
      </c>
      <c r="DH62">
        <v>310.79305124297798</v>
      </c>
      <c r="DI62">
        <v>311.81952633980001</v>
      </c>
      <c r="DJ62">
        <v>310.209265544451</v>
      </c>
      <c r="DK62">
        <v>309.02654539060399</v>
      </c>
      <c r="DL62">
        <v>308.67198072108101</v>
      </c>
      <c r="DM62">
        <v>308.38018170482201</v>
      </c>
      <c r="DN62">
        <v>308.166079326611</v>
      </c>
      <c r="DO62">
        <v>308.68938691577199</v>
      </c>
      <c r="DP62">
        <v>308.79131497418001</v>
      </c>
      <c r="DQ62">
        <v>310.38083531262703</v>
      </c>
      <c r="DR62">
        <v>306.48079232163502</v>
      </c>
      <c r="DS62">
        <v>307.002612631261</v>
      </c>
      <c r="DT62">
        <v>307.26249615510699</v>
      </c>
      <c r="DU62">
        <v>307.47450435210197</v>
      </c>
      <c r="DV62">
        <v>308.72034535878902</v>
      </c>
      <c r="DW62">
        <v>308.63308168145699</v>
      </c>
      <c r="DX62">
        <v>310.46285612181299</v>
      </c>
      <c r="DY62">
        <v>307.49330341724698</v>
      </c>
      <c r="DZ62">
        <v>307.80009460087098</v>
      </c>
      <c r="EA62">
        <v>308.29283452560497</v>
      </c>
      <c r="EB62">
        <v>307.72065130344902</v>
      </c>
      <c r="EC62">
        <v>307.89102585182201</v>
      </c>
      <c r="ED62">
        <v>306.60918031758501</v>
      </c>
      <c r="EE62">
        <v>307.44238851379498</v>
      </c>
      <c r="EF62">
        <v>307.83945194680598</v>
      </c>
      <c r="EG62">
        <v>306.97950744093498</v>
      </c>
      <c r="EH62">
        <v>308.01322534374498</v>
      </c>
      <c r="EI62">
        <v>307.56625659020199</v>
      </c>
      <c r="EJ62">
        <v>306.76009509950399</v>
      </c>
      <c r="EK62">
        <v>307.57477541044398</v>
      </c>
      <c r="EL62">
        <v>306.22261533422198</v>
      </c>
      <c r="EM62">
        <v>306.29318750757</v>
      </c>
      <c r="EN62">
        <v>307.56653051419102</v>
      </c>
      <c r="EO62">
        <v>305.79690463034001</v>
      </c>
      <c r="EP62">
        <v>304.62984064403798</v>
      </c>
      <c r="EQ62">
        <v>305.60476470283299</v>
      </c>
      <c r="ER62">
        <v>303.800807398139</v>
      </c>
      <c r="ES62">
        <v>304.40100736103398</v>
      </c>
      <c r="ET62">
        <v>302.21721037673802</v>
      </c>
      <c r="EU62">
        <v>301.63208990153697</v>
      </c>
      <c r="EV62">
        <v>300.74009827477101</v>
      </c>
      <c r="EW62">
        <v>301.75915750680701</v>
      </c>
      <c r="EX62">
        <v>299.95284407908701</v>
      </c>
      <c r="EY62">
        <v>300.26603415425399</v>
      </c>
      <c r="EZ62">
        <v>300.421011568376</v>
      </c>
      <c r="FA62">
        <v>299.10230996300498</v>
      </c>
      <c r="FB62">
        <v>300.872474452316</v>
      </c>
      <c r="FC62">
        <v>301.82159156645599</v>
      </c>
      <c r="FD62">
        <v>300.82763202026598</v>
      </c>
      <c r="FE62">
        <v>300.90630998486301</v>
      </c>
      <c r="FF62">
        <v>300.76677111353303</v>
      </c>
      <c r="FG62">
        <v>300.230741988592</v>
      </c>
      <c r="FH62">
        <v>299.53238454764602</v>
      </c>
      <c r="FI62">
        <v>299.76775621440902</v>
      </c>
      <c r="FJ62">
        <v>298.575360765629</v>
      </c>
      <c r="FK62">
        <v>298.46198038370801</v>
      </c>
      <c r="FL62">
        <v>297.72364954490899</v>
      </c>
      <c r="FM62">
        <v>296.43165654062699</v>
      </c>
      <c r="FN62">
        <v>297.77440589278598</v>
      </c>
      <c r="FO62">
        <v>297.00486768963202</v>
      </c>
      <c r="FP62">
        <v>297.50538750560003</v>
      </c>
      <c r="FQ62">
        <v>297.22327695489099</v>
      </c>
      <c r="FR62">
        <v>297.01821230204598</v>
      </c>
      <c r="FS62">
        <v>298.48452311790101</v>
      </c>
      <c r="FT62">
        <v>299.93706162839499</v>
      </c>
      <c r="FU62">
        <v>301.76774337709799</v>
      </c>
      <c r="FV62">
        <v>302.29395347496302</v>
      </c>
      <c r="FW62">
        <v>303.09312776772299</v>
      </c>
      <c r="FX62">
        <v>304.89467534595798</v>
      </c>
      <c r="FY62">
        <v>302.809184682178</v>
      </c>
      <c r="FZ62">
        <v>303.29520763207501</v>
      </c>
      <c r="GA62">
        <v>304.254618812091</v>
      </c>
      <c r="GB62">
        <v>306.13708183511801</v>
      </c>
      <c r="GC62">
        <v>298.14687476703801</v>
      </c>
      <c r="GD62">
        <v>305.03986078004903</v>
      </c>
      <c r="GE62">
        <v>312.85954382960898</v>
      </c>
      <c r="GF62">
        <v>312.64738325664501</v>
      </c>
      <c r="GG62">
        <v>312.34642468758102</v>
      </c>
      <c r="GH62">
        <v>311.94911486052598</v>
      </c>
    </row>
    <row r="63" spans="1:190" x14ac:dyDescent="0.25">
      <c r="A63">
        <v>0.74605156921931903</v>
      </c>
      <c r="B63">
        <v>313.35181611981699</v>
      </c>
      <c r="C63">
        <v>313.54218611818902</v>
      </c>
      <c r="D63">
        <v>311.790111600763</v>
      </c>
      <c r="E63">
        <v>310.266141776035</v>
      </c>
      <c r="F63">
        <v>310.49443289103402</v>
      </c>
      <c r="G63">
        <v>309.53244123605799</v>
      </c>
      <c r="H63">
        <v>308.22074414129298</v>
      </c>
      <c r="I63">
        <v>306.887783016225</v>
      </c>
      <c r="J63">
        <v>306.32273470149499</v>
      </c>
      <c r="K63">
        <v>305.01325445217401</v>
      </c>
      <c r="L63">
        <v>303.93863071196802</v>
      </c>
      <c r="M63">
        <v>304.61273984335799</v>
      </c>
      <c r="N63">
        <v>302.38562231172301</v>
      </c>
      <c r="O63">
        <v>301.96956648939999</v>
      </c>
      <c r="P63">
        <v>302.079617048827</v>
      </c>
      <c r="Q63">
        <v>301.64264841855498</v>
      </c>
      <c r="R63">
        <v>299.936641345537</v>
      </c>
      <c r="S63">
        <v>300.34763288447903</v>
      </c>
      <c r="T63">
        <v>301.96683302311197</v>
      </c>
      <c r="U63">
        <v>302.98465690517298</v>
      </c>
      <c r="V63">
        <v>301.93052801574299</v>
      </c>
      <c r="W63">
        <v>301.06332706024301</v>
      </c>
      <c r="X63">
        <v>302.33900315851201</v>
      </c>
      <c r="Y63">
        <v>303.341709581933</v>
      </c>
      <c r="Z63">
        <v>302.446718486988</v>
      </c>
      <c r="AA63">
        <v>303.355288218368</v>
      </c>
      <c r="AB63">
        <v>302.90619737989101</v>
      </c>
      <c r="AC63">
        <v>303.628963671208</v>
      </c>
      <c r="AD63">
        <v>303.28409209929498</v>
      </c>
      <c r="AE63">
        <v>303.68619128343602</v>
      </c>
      <c r="AF63">
        <v>302.667401130852</v>
      </c>
      <c r="AG63">
        <v>302.75806859943901</v>
      </c>
      <c r="AH63">
        <v>304.15361742591</v>
      </c>
      <c r="AI63">
        <v>303.16713873636201</v>
      </c>
      <c r="AJ63">
        <v>301.57047480819602</v>
      </c>
      <c r="AK63">
        <v>302.45127648824803</v>
      </c>
      <c r="AL63">
        <v>302.63531239884998</v>
      </c>
      <c r="AM63">
        <v>301.09455231799598</v>
      </c>
      <c r="AN63">
        <v>303.11141365378398</v>
      </c>
      <c r="AO63">
        <v>302.26199059175502</v>
      </c>
      <c r="AP63">
        <v>302.774935167048</v>
      </c>
      <c r="AQ63">
        <v>300.82907685958298</v>
      </c>
      <c r="AR63">
        <v>303.33616834992802</v>
      </c>
      <c r="AS63">
        <v>301.99663640550602</v>
      </c>
      <c r="AT63">
        <v>303.02668577968598</v>
      </c>
      <c r="AU63">
        <v>302.397757700623</v>
      </c>
      <c r="AV63">
        <v>302.362448987064</v>
      </c>
      <c r="AW63">
        <v>303.20114935780902</v>
      </c>
      <c r="AX63">
        <v>303.33465045109301</v>
      </c>
      <c r="AY63">
        <v>302.521002446615</v>
      </c>
      <c r="AZ63">
        <v>302.56201103919102</v>
      </c>
      <c r="BA63">
        <v>303.59120710436599</v>
      </c>
      <c r="BB63">
        <v>304.16505787699703</v>
      </c>
      <c r="BC63">
        <v>303.52757016867997</v>
      </c>
      <c r="BD63">
        <v>304.15640257133299</v>
      </c>
      <c r="BE63">
        <v>304.90742956190797</v>
      </c>
      <c r="BF63">
        <v>302.560578293243</v>
      </c>
      <c r="BG63">
        <v>304.88082739469201</v>
      </c>
      <c r="BH63">
        <v>304.73867696083801</v>
      </c>
      <c r="BI63">
        <v>303.57207990591201</v>
      </c>
      <c r="BJ63">
        <v>303.67809523582702</v>
      </c>
      <c r="BK63">
        <v>303.90530798063003</v>
      </c>
      <c r="BL63">
        <v>302.91916498302498</v>
      </c>
      <c r="BM63">
        <v>304.14288247988497</v>
      </c>
      <c r="BN63">
        <v>304.03566378326502</v>
      </c>
      <c r="BO63">
        <v>303.57741445560498</v>
      </c>
      <c r="BP63">
        <v>305.14540570668203</v>
      </c>
      <c r="BQ63">
        <v>303.76913037237398</v>
      </c>
      <c r="BR63">
        <v>303.682409835866</v>
      </c>
      <c r="BS63">
        <v>303.563548036388</v>
      </c>
      <c r="BT63">
        <v>303.523351013389</v>
      </c>
      <c r="BU63">
        <v>302.77215674197902</v>
      </c>
      <c r="BV63">
        <v>302.88139200197099</v>
      </c>
      <c r="BW63">
        <v>303.92665770713199</v>
      </c>
      <c r="BX63">
        <v>303.597664998987</v>
      </c>
      <c r="BY63">
        <v>302.15862279663003</v>
      </c>
      <c r="BZ63">
        <v>303.43694656372901</v>
      </c>
      <c r="CA63">
        <v>301.68749719981298</v>
      </c>
      <c r="CB63">
        <v>302.68831444266101</v>
      </c>
      <c r="CC63">
        <v>301.81957569820997</v>
      </c>
      <c r="CD63">
        <v>303.46155049723501</v>
      </c>
      <c r="CE63">
        <v>300.93173075380503</v>
      </c>
      <c r="CF63">
        <v>301.64147077955897</v>
      </c>
      <c r="CG63">
        <v>300.99282426417102</v>
      </c>
      <c r="CH63">
        <v>301.38694533378703</v>
      </c>
      <c r="CI63">
        <v>302.068002568488</v>
      </c>
      <c r="CJ63">
        <v>302.61440893446701</v>
      </c>
      <c r="CK63">
        <v>303.33260182252099</v>
      </c>
      <c r="CL63">
        <v>303.36843020133603</v>
      </c>
      <c r="CM63">
        <v>305.20325740240798</v>
      </c>
      <c r="CN63">
        <v>304.69784950929898</v>
      </c>
      <c r="CO63">
        <v>306.93166787195997</v>
      </c>
      <c r="CP63">
        <v>300.90863994826498</v>
      </c>
      <c r="CQ63">
        <v>303.606332679552</v>
      </c>
      <c r="CR63">
        <v>313.16463496583901</v>
      </c>
      <c r="CS63">
        <v>314.97595987221501</v>
      </c>
      <c r="CT63">
        <v>313.92359574935699</v>
      </c>
      <c r="CU63">
        <v>315.32875199737401</v>
      </c>
      <c r="CV63">
        <v>315.81039369492902</v>
      </c>
      <c r="CW63">
        <v>314.09984324847699</v>
      </c>
      <c r="CX63">
        <v>315.27340577026098</v>
      </c>
      <c r="CY63">
        <v>314.87042436488099</v>
      </c>
      <c r="CZ63">
        <v>314.04162307691797</v>
      </c>
      <c r="DA63">
        <v>313.734702965758</v>
      </c>
      <c r="DB63">
        <v>313.763841897752</v>
      </c>
      <c r="DC63">
        <v>311.77728437633601</v>
      </c>
      <c r="DD63">
        <v>310.47689953013298</v>
      </c>
      <c r="DE63">
        <v>311.09932254484102</v>
      </c>
      <c r="DF63">
        <v>311.67025925687699</v>
      </c>
      <c r="DG63">
        <v>309.48103002570502</v>
      </c>
      <c r="DH63">
        <v>309.78956454962702</v>
      </c>
      <c r="DI63">
        <v>309.44466620164502</v>
      </c>
      <c r="DJ63">
        <v>309.573873833834</v>
      </c>
      <c r="DK63">
        <v>307.903314205024</v>
      </c>
      <c r="DL63">
        <v>306.950669881485</v>
      </c>
      <c r="DM63">
        <v>307.17882809408297</v>
      </c>
      <c r="DN63">
        <v>306.88846170979502</v>
      </c>
      <c r="DO63">
        <v>306.44572472269601</v>
      </c>
      <c r="DP63">
        <v>308.45415758159203</v>
      </c>
      <c r="DQ63">
        <v>308.22482074984498</v>
      </c>
      <c r="DR63">
        <v>305.68653563863597</v>
      </c>
      <c r="DS63">
        <v>305.74716974478702</v>
      </c>
      <c r="DT63">
        <v>306.85581133310598</v>
      </c>
      <c r="DU63">
        <v>306.61869222426998</v>
      </c>
      <c r="DV63">
        <v>306.53417866743501</v>
      </c>
      <c r="DW63">
        <v>307.82615438301599</v>
      </c>
      <c r="DX63">
        <v>306.673072087577</v>
      </c>
      <c r="DY63">
        <v>306.407336762971</v>
      </c>
      <c r="DZ63">
        <v>306.18080930627701</v>
      </c>
      <c r="EA63">
        <v>306.58388179148602</v>
      </c>
      <c r="EB63">
        <v>307.150041011837</v>
      </c>
      <c r="EC63">
        <v>306.93429721913998</v>
      </c>
      <c r="ED63">
        <v>304.29809676909099</v>
      </c>
      <c r="EE63">
        <v>305.99965209654698</v>
      </c>
      <c r="EF63">
        <v>305.92347495260702</v>
      </c>
      <c r="EG63">
        <v>305.56737104332501</v>
      </c>
      <c r="EH63">
        <v>305.12657100691803</v>
      </c>
      <c r="EI63">
        <v>306.98624657873199</v>
      </c>
      <c r="EJ63">
        <v>307.29336628022901</v>
      </c>
      <c r="EK63">
        <v>306.49915588116102</v>
      </c>
      <c r="EL63">
        <v>305.00945999341099</v>
      </c>
      <c r="EM63">
        <v>305.736500050725</v>
      </c>
      <c r="EN63">
        <v>304.93475244951901</v>
      </c>
      <c r="EO63">
        <v>305.81581869397598</v>
      </c>
      <c r="EP63">
        <v>303.50236927761102</v>
      </c>
      <c r="EQ63">
        <v>304.81288098746899</v>
      </c>
      <c r="ER63">
        <v>303.47660888679701</v>
      </c>
      <c r="ES63">
        <v>301.87575409639197</v>
      </c>
      <c r="ET63">
        <v>300.80593483660499</v>
      </c>
      <c r="EU63">
        <v>299.87285347590898</v>
      </c>
      <c r="EV63">
        <v>298.757757996767</v>
      </c>
      <c r="EW63">
        <v>299.98393193809102</v>
      </c>
      <c r="EX63">
        <v>298.483054771735</v>
      </c>
      <c r="EY63">
        <v>298.581296265297</v>
      </c>
      <c r="EZ63">
        <v>298.37545940447501</v>
      </c>
      <c r="FA63">
        <v>297.38972761612001</v>
      </c>
      <c r="FB63">
        <v>299.31524920031001</v>
      </c>
      <c r="FC63">
        <v>299.03998043166098</v>
      </c>
      <c r="FD63">
        <v>298.97023805180902</v>
      </c>
      <c r="FE63">
        <v>299.585111241307</v>
      </c>
      <c r="FF63">
        <v>299.80957184243999</v>
      </c>
      <c r="FG63">
        <v>297.782263800549</v>
      </c>
      <c r="FH63">
        <v>297.20536016677602</v>
      </c>
      <c r="FI63">
        <v>297.50519261395698</v>
      </c>
      <c r="FJ63">
        <v>296.29020188493001</v>
      </c>
      <c r="FK63">
        <v>297.11576275332402</v>
      </c>
      <c r="FL63">
        <v>296.23345522448898</v>
      </c>
      <c r="FM63">
        <v>294.822547675039</v>
      </c>
      <c r="FN63">
        <v>294.687028842031</v>
      </c>
      <c r="FO63">
        <v>296.73087424428599</v>
      </c>
      <c r="FP63">
        <v>295.45883230131</v>
      </c>
      <c r="FQ63">
        <v>294.69023952785898</v>
      </c>
      <c r="FR63">
        <v>296.171472928669</v>
      </c>
      <c r="FS63">
        <v>296.63976113382</v>
      </c>
      <c r="FT63">
        <v>297.01985705793197</v>
      </c>
      <c r="FU63">
        <v>299.951218791408</v>
      </c>
      <c r="FV63">
        <v>300.82521640774701</v>
      </c>
      <c r="FW63">
        <v>301.84809814167102</v>
      </c>
      <c r="FX63">
        <v>301.61697201750297</v>
      </c>
      <c r="FY63">
        <v>301.35086518036502</v>
      </c>
      <c r="FZ63">
        <v>300.96300538838801</v>
      </c>
      <c r="GA63">
        <v>304.48441703410703</v>
      </c>
      <c r="GB63">
        <v>304.85334451512</v>
      </c>
      <c r="GC63">
        <v>296.24977319240401</v>
      </c>
      <c r="GD63">
        <v>301.46999852493701</v>
      </c>
      <c r="GE63">
        <v>311.21735905676002</v>
      </c>
      <c r="GF63">
        <v>311.55217821280598</v>
      </c>
      <c r="GG63">
        <v>310.39061820449001</v>
      </c>
      <c r="GH63">
        <v>311.77326942151399</v>
      </c>
    </row>
    <row r="64" spans="1:190" x14ac:dyDescent="0.25">
      <c r="A64">
        <v>0.75549343107585798</v>
      </c>
      <c r="B64">
        <v>311.87784429969298</v>
      </c>
      <c r="C64">
        <v>310.849838371972</v>
      </c>
      <c r="D64">
        <v>309.17296009052598</v>
      </c>
      <c r="E64">
        <v>309.157176837657</v>
      </c>
      <c r="F64">
        <v>307.24445899621202</v>
      </c>
      <c r="G64">
        <v>307.069903799249</v>
      </c>
      <c r="H64">
        <v>305.93888904815299</v>
      </c>
      <c r="I64">
        <v>305.833444460088</v>
      </c>
      <c r="J64">
        <v>303.800417104372</v>
      </c>
      <c r="K64">
        <v>302.23007873742398</v>
      </c>
      <c r="L64">
        <v>301.97924241173803</v>
      </c>
      <c r="M64">
        <v>302.15119191181299</v>
      </c>
      <c r="N64">
        <v>300.05909167096002</v>
      </c>
      <c r="O64">
        <v>298.58954773106097</v>
      </c>
      <c r="P64">
        <v>297.91864239325901</v>
      </c>
      <c r="Q64">
        <v>298.62179678156298</v>
      </c>
      <c r="R64">
        <v>298.08593788234901</v>
      </c>
      <c r="S64">
        <v>298.22912649374598</v>
      </c>
      <c r="T64">
        <v>298.97187451758703</v>
      </c>
      <c r="U64">
        <v>298.97247521501799</v>
      </c>
      <c r="V64">
        <v>300.14131239454002</v>
      </c>
      <c r="W64">
        <v>299.953964038989</v>
      </c>
      <c r="X64">
        <v>299.34836700032997</v>
      </c>
      <c r="Y64">
        <v>300.41066560237698</v>
      </c>
      <c r="Z64">
        <v>300.779056462916</v>
      </c>
      <c r="AA64">
        <v>300.11964657753902</v>
      </c>
      <c r="AB64">
        <v>301.00937308269903</v>
      </c>
      <c r="AC64">
        <v>301.88333477805202</v>
      </c>
      <c r="AD64">
        <v>301.39681206851202</v>
      </c>
      <c r="AE64">
        <v>301.093011927475</v>
      </c>
      <c r="AF64">
        <v>300.18609047145299</v>
      </c>
      <c r="AG64">
        <v>301.12113067213602</v>
      </c>
      <c r="AH64">
        <v>301.53652744556899</v>
      </c>
      <c r="AI64">
        <v>300.82627221711101</v>
      </c>
      <c r="AJ64">
        <v>300.44685280448999</v>
      </c>
      <c r="AK64">
        <v>301.053961501657</v>
      </c>
      <c r="AL64">
        <v>301.26414428714401</v>
      </c>
      <c r="AM64">
        <v>300.33201920624498</v>
      </c>
      <c r="AN64">
        <v>300.00641728114903</v>
      </c>
      <c r="AO64">
        <v>300.54247680242099</v>
      </c>
      <c r="AP64">
        <v>301.12609843733401</v>
      </c>
      <c r="AQ64">
        <v>298.32040586089403</v>
      </c>
      <c r="AR64">
        <v>301.16763940765799</v>
      </c>
      <c r="AS64">
        <v>299.837096191618</v>
      </c>
      <c r="AT64">
        <v>300.758075768857</v>
      </c>
      <c r="AU64">
        <v>300.38401789524403</v>
      </c>
      <c r="AV64">
        <v>299.74091590014001</v>
      </c>
      <c r="AW64">
        <v>300.47207633738202</v>
      </c>
      <c r="AX64">
        <v>301.318146457323</v>
      </c>
      <c r="AY64">
        <v>300.60056377132798</v>
      </c>
      <c r="AZ64">
        <v>300.69484170159302</v>
      </c>
      <c r="BA64">
        <v>301.521617769378</v>
      </c>
      <c r="BB64">
        <v>301.75352081131399</v>
      </c>
      <c r="BC64">
        <v>300.89446425755102</v>
      </c>
      <c r="BD64">
        <v>301.66894209295702</v>
      </c>
      <c r="BE64">
        <v>302.52256734498599</v>
      </c>
      <c r="BF64">
        <v>301.29385469427802</v>
      </c>
      <c r="BG64">
        <v>301.88270748881803</v>
      </c>
      <c r="BH64">
        <v>302.27822152847801</v>
      </c>
      <c r="BI64">
        <v>300.387661538386</v>
      </c>
      <c r="BJ64">
        <v>301.655626038121</v>
      </c>
      <c r="BK64">
        <v>302.05732419468097</v>
      </c>
      <c r="BL64">
        <v>302.059906342982</v>
      </c>
      <c r="BM64">
        <v>300.706356506661</v>
      </c>
      <c r="BN64">
        <v>302.94566449382501</v>
      </c>
      <c r="BO64">
        <v>301.43698149966599</v>
      </c>
      <c r="BP64">
        <v>302.26987695501299</v>
      </c>
      <c r="BQ64">
        <v>301.49224605712499</v>
      </c>
      <c r="BR64">
        <v>301.314236194758</v>
      </c>
      <c r="BS64">
        <v>300.98768511492</v>
      </c>
      <c r="BT64">
        <v>300.42048003366699</v>
      </c>
      <c r="BU64">
        <v>300.88150625276597</v>
      </c>
      <c r="BV64">
        <v>301.02456906216901</v>
      </c>
      <c r="BW64">
        <v>300.62263512746199</v>
      </c>
      <c r="BX64">
        <v>301.34374463537301</v>
      </c>
      <c r="BY64">
        <v>299.946250747992</v>
      </c>
      <c r="BZ64">
        <v>300.36331046721398</v>
      </c>
      <c r="CA64">
        <v>299.92491287187499</v>
      </c>
      <c r="CB64">
        <v>300.58525211575602</v>
      </c>
      <c r="CC64">
        <v>298.92582089928902</v>
      </c>
      <c r="CD64">
        <v>300.77769011088202</v>
      </c>
      <c r="CE64">
        <v>299.98265810012498</v>
      </c>
      <c r="CF64">
        <v>298.64372431107103</v>
      </c>
      <c r="CG64">
        <v>298.64548729181098</v>
      </c>
      <c r="CH64">
        <v>298.42326380705902</v>
      </c>
      <c r="CI64">
        <v>299.10091746477002</v>
      </c>
      <c r="CJ64">
        <v>299.46367730375198</v>
      </c>
      <c r="CK64">
        <v>300.20534463625597</v>
      </c>
      <c r="CL64">
        <v>301.18696934512002</v>
      </c>
      <c r="CM64">
        <v>300.966344121433</v>
      </c>
      <c r="CN64">
        <v>300.81950999183698</v>
      </c>
      <c r="CO64">
        <v>302.94514566134001</v>
      </c>
      <c r="CP64">
        <v>297.04297590273399</v>
      </c>
      <c r="CQ64">
        <v>300.81118871936798</v>
      </c>
      <c r="CR64">
        <v>311.06724680985099</v>
      </c>
      <c r="CS64">
        <v>312.59275796448202</v>
      </c>
      <c r="CT64">
        <v>312.55583673016997</v>
      </c>
      <c r="CU64">
        <v>313.764659466529</v>
      </c>
      <c r="CV64">
        <v>314.40554884681899</v>
      </c>
      <c r="CW64">
        <v>313.22595410329899</v>
      </c>
      <c r="CX64">
        <v>314.01641965269999</v>
      </c>
      <c r="CY64">
        <v>314.60077549619501</v>
      </c>
      <c r="CZ64">
        <v>314.27528716076102</v>
      </c>
      <c r="DA64">
        <v>312.62812981117901</v>
      </c>
      <c r="DB64">
        <v>311.99555641167501</v>
      </c>
      <c r="DC64">
        <v>311.72797483734598</v>
      </c>
      <c r="DD64">
        <v>310.087328439251</v>
      </c>
      <c r="DE64">
        <v>309.30683262320099</v>
      </c>
      <c r="DF64">
        <v>308.57069400910501</v>
      </c>
      <c r="DG64">
        <v>307.91047261481401</v>
      </c>
      <c r="DH64">
        <v>308.02476254666499</v>
      </c>
      <c r="DI64">
        <v>305.84596871281798</v>
      </c>
      <c r="DJ64">
        <v>306.87527556420002</v>
      </c>
      <c r="DK64">
        <v>304.72348210007198</v>
      </c>
      <c r="DL64">
        <v>305.02411066485797</v>
      </c>
      <c r="DM64">
        <v>304.01130805070397</v>
      </c>
      <c r="DN64">
        <v>305.08282612955998</v>
      </c>
      <c r="DO64">
        <v>305.39033813176297</v>
      </c>
      <c r="DP64">
        <v>304.615188463121</v>
      </c>
      <c r="DQ64">
        <v>305.30122863260402</v>
      </c>
      <c r="DR64">
        <v>304.22902903996197</v>
      </c>
      <c r="DS64">
        <v>305.15125088051701</v>
      </c>
      <c r="DT64">
        <v>305.22636192254203</v>
      </c>
      <c r="DU64">
        <v>304.81757052686902</v>
      </c>
      <c r="DV64">
        <v>304.85667497674399</v>
      </c>
      <c r="DW64">
        <v>306.536127215389</v>
      </c>
      <c r="DX64">
        <v>306.21216670684998</v>
      </c>
      <c r="DY64">
        <v>305.95768958428903</v>
      </c>
      <c r="DZ64">
        <v>304.84387975718403</v>
      </c>
      <c r="EA64">
        <v>304.56385473620799</v>
      </c>
      <c r="EB64">
        <v>306.36168033037001</v>
      </c>
      <c r="EC64">
        <v>304.71522874253998</v>
      </c>
      <c r="ED64">
        <v>304.48681259036601</v>
      </c>
      <c r="EE64">
        <v>305.34079609345298</v>
      </c>
      <c r="EF64">
        <v>304.57812253066197</v>
      </c>
      <c r="EG64">
        <v>305.18650366185301</v>
      </c>
      <c r="EH64">
        <v>305.10380994664303</v>
      </c>
      <c r="EI64">
        <v>306.89966962782199</v>
      </c>
      <c r="EJ64">
        <v>305.58809450509102</v>
      </c>
      <c r="EK64">
        <v>305.54981487885999</v>
      </c>
      <c r="EL64">
        <v>304.08494738407501</v>
      </c>
      <c r="EM64">
        <v>304.86715496839599</v>
      </c>
      <c r="EN64">
        <v>303.806514165995</v>
      </c>
      <c r="EO64">
        <v>304.49297975888101</v>
      </c>
      <c r="EP64">
        <v>301.90804911671802</v>
      </c>
      <c r="EQ64">
        <v>302.76053788985502</v>
      </c>
      <c r="ER64">
        <v>301.20144004696698</v>
      </c>
      <c r="ES64">
        <v>299.24224770639802</v>
      </c>
      <c r="ET64">
        <v>298.06628991698699</v>
      </c>
      <c r="EU64">
        <v>298.20361713192</v>
      </c>
      <c r="EV64">
        <v>297.292140014464</v>
      </c>
      <c r="EW64">
        <v>297.67134627135601</v>
      </c>
      <c r="EX64">
        <v>296.788704474562</v>
      </c>
      <c r="EY64">
        <v>296.68380820787303</v>
      </c>
      <c r="EZ64">
        <v>296.31583845184201</v>
      </c>
      <c r="FA64">
        <v>295.70698703339201</v>
      </c>
      <c r="FB64">
        <v>297.60721254095603</v>
      </c>
      <c r="FC64">
        <v>295.71477847546402</v>
      </c>
      <c r="FD64">
        <v>296.75546833622002</v>
      </c>
      <c r="FE64">
        <v>297.189521635841</v>
      </c>
      <c r="FF64">
        <v>296.41126448196701</v>
      </c>
      <c r="FG64">
        <v>296.47082853962598</v>
      </c>
      <c r="FH64">
        <v>295.51331331401298</v>
      </c>
      <c r="FI64">
        <v>295.12889576201701</v>
      </c>
      <c r="FJ64">
        <v>294.09395839285099</v>
      </c>
      <c r="FK64">
        <v>294.55217439089398</v>
      </c>
      <c r="FL64">
        <v>294.12129054506403</v>
      </c>
      <c r="FM64">
        <v>293.34141074805802</v>
      </c>
      <c r="FN64">
        <v>294.424938035857</v>
      </c>
      <c r="FO64">
        <v>294.893408755005</v>
      </c>
      <c r="FP64">
        <v>292.88736556413102</v>
      </c>
      <c r="FQ64">
        <v>292.71121836130698</v>
      </c>
      <c r="FR64">
        <v>293.71724711829103</v>
      </c>
      <c r="FS64">
        <v>294.12143556795399</v>
      </c>
      <c r="FT64">
        <v>295.75656513934803</v>
      </c>
      <c r="FU64">
        <v>297.25546574952</v>
      </c>
      <c r="FV64">
        <v>298.827708443559</v>
      </c>
      <c r="FW64">
        <v>299.43093618526098</v>
      </c>
      <c r="FX64">
        <v>300.45933130502499</v>
      </c>
      <c r="FY64">
        <v>298.84389495139902</v>
      </c>
      <c r="FZ64">
        <v>299.98424227834198</v>
      </c>
      <c r="GA64">
        <v>301.07164037107401</v>
      </c>
      <c r="GB64">
        <v>303.01692587781599</v>
      </c>
      <c r="GC64">
        <v>296.28833866064201</v>
      </c>
      <c r="GD64">
        <v>299.82791217386398</v>
      </c>
      <c r="GE64">
        <v>309.49762583243103</v>
      </c>
      <c r="GF64">
        <v>309.24590868961099</v>
      </c>
      <c r="GG64">
        <v>309.73795485873097</v>
      </c>
      <c r="GH64">
        <v>309.69300093533599</v>
      </c>
    </row>
    <row r="65" spans="1:190" x14ac:dyDescent="0.25">
      <c r="A65">
        <v>0.76493529293239704</v>
      </c>
      <c r="B65">
        <v>310.67336224558198</v>
      </c>
      <c r="C65">
        <v>309.880023835663</v>
      </c>
      <c r="D65">
        <v>309.20322459309602</v>
      </c>
      <c r="E65">
        <v>308.12029644458602</v>
      </c>
      <c r="F65">
        <v>304.75851109400702</v>
      </c>
      <c r="G65">
        <v>305.447766382015</v>
      </c>
      <c r="H65">
        <v>304.964327824902</v>
      </c>
      <c r="I65">
        <v>305.08029943949998</v>
      </c>
      <c r="J65">
        <v>302.47250810921201</v>
      </c>
      <c r="K65">
        <v>301.72938629749899</v>
      </c>
      <c r="L65">
        <v>301.26925140171801</v>
      </c>
      <c r="M65">
        <v>301.08297235270999</v>
      </c>
      <c r="N65">
        <v>298.34769959766498</v>
      </c>
      <c r="O65">
        <v>298.13907642469297</v>
      </c>
      <c r="P65">
        <v>296.57144894514101</v>
      </c>
      <c r="Q65">
        <v>298.553932533747</v>
      </c>
      <c r="R65">
        <v>297.06272583679998</v>
      </c>
      <c r="S65">
        <v>297.56301952953601</v>
      </c>
      <c r="T65">
        <v>297.10193250471599</v>
      </c>
      <c r="U65">
        <v>297.29348302298399</v>
      </c>
      <c r="V65">
        <v>297.586603895743</v>
      </c>
      <c r="W65">
        <v>299.27351671929199</v>
      </c>
      <c r="X65">
        <v>298.03401891211701</v>
      </c>
      <c r="Y65">
        <v>298.63539916995097</v>
      </c>
      <c r="Z65">
        <v>299.98402339782899</v>
      </c>
      <c r="AA65">
        <v>298.71551294372301</v>
      </c>
      <c r="AB65">
        <v>299.23164739518802</v>
      </c>
      <c r="AC65">
        <v>299.84590559083802</v>
      </c>
      <c r="AD65">
        <v>302.04482068726901</v>
      </c>
      <c r="AE65">
        <v>300.75049993098497</v>
      </c>
      <c r="AF65">
        <v>298.534976281269</v>
      </c>
      <c r="AG65">
        <v>300.16053661388003</v>
      </c>
      <c r="AH65">
        <v>300.83629505327201</v>
      </c>
      <c r="AI65">
        <v>300.30132588836</v>
      </c>
      <c r="AJ65">
        <v>300.76427827412903</v>
      </c>
      <c r="AK65">
        <v>300.704542498016</v>
      </c>
      <c r="AL65">
        <v>300.25980878393398</v>
      </c>
      <c r="AM65">
        <v>300.74054463386699</v>
      </c>
      <c r="AN65">
        <v>299.27667585446801</v>
      </c>
      <c r="AO65">
        <v>299.34694335482197</v>
      </c>
      <c r="AP65">
        <v>299.72774371503601</v>
      </c>
      <c r="AQ65">
        <v>298.05264844375898</v>
      </c>
      <c r="AR65">
        <v>298.63800590435102</v>
      </c>
      <c r="AS65">
        <v>298.25075964794701</v>
      </c>
      <c r="AT65">
        <v>298.84522169157299</v>
      </c>
      <c r="AU65">
        <v>299.41987944033298</v>
      </c>
      <c r="AV65">
        <v>299.462312411021</v>
      </c>
      <c r="AW65">
        <v>299.35021636423897</v>
      </c>
      <c r="AX65">
        <v>298.58745820290898</v>
      </c>
      <c r="AY65">
        <v>299.72572159130902</v>
      </c>
      <c r="AZ65">
        <v>299.99401735512799</v>
      </c>
      <c r="BA65">
        <v>299.972790898114</v>
      </c>
      <c r="BB65">
        <v>300.84085224922501</v>
      </c>
      <c r="BC65">
        <v>300.09230486944898</v>
      </c>
      <c r="BD65">
        <v>301.04714595493601</v>
      </c>
      <c r="BE65">
        <v>301.79987887574498</v>
      </c>
      <c r="BF65">
        <v>301.518989207331</v>
      </c>
      <c r="BG65">
        <v>299.99439977799898</v>
      </c>
      <c r="BH65">
        <v>301.47834774118201</v>
      </c>
      <c r="BI65">
        <v>299.53811649913001</v>
      </c>
      <c r="BJ65">
        <v>300.92549454964802</v>
      </c>
      <c r="BK65">
        <v>300.81926342593698</v>
      </c>
      <c r="BL65">
        <v>300.28692510686</v>
      </c>
      <c r="BM65">
        <v>299.49681165390302</v>
      </c>
      <c r="BN65">
        <v>301.60640008038501</v>
      </c>
      <c r="BO65">
        <v>299.93335823077803</v>
      </c>
      <c r="BP65">
        <v>299.08038060706201</v>
      </c>
      <c r="BQ65">
        <v>298.90729172479899</v>
      </c>
      <c r="BR65">
        <v>299.15503107185401</v>
      </c>
      <c r="BS65">
        <v>298.88170331968399</v>
      </c>
      <c r="BT65">
        <v>298.90994604143401</v>
      </c>
      <c r="BU65">
        <v>299.99830514388702</v>
      </c>
      <c r="BV65">
        <v>299.56593823253002</v>
      </c>
      <c r="BW65">
        <v>299.04036392352498</v>
      </c>
      <c r="BX65">
        <v>300.281604457333</v>
      </c>
      <c r="BY65">
        <v>298.24414789589702</v>
      </c>
      <c r="BZ65">
        <v>297.50187328667698</v>
      </c>
      <c r="CA65">
        <v>298.20791522299101</v>
      </c>
      <c r="CB65">
        <v>298.81442231192398</v>
      </c>
      <c r="CC65">
        <v>297.79142122552901</v>
      </c>
      <c r="CD65">
        <v>298.44872747985602</v>
      </c>
      <c r="CE65">
        <v>298.72376794861901</v>
      </c>
      <c r="CF65">
        <v>297.64201122501299</v>
      </c>
      <c r="CG65">
        <v>296.825327287665</v>
      </c>
      <c r="CH65">
        <v>297.46403065290201</v>
      </c>
      <c r="CI65">
        <v>297.29657173471799</v>
      </c>
      <c r="CJ65">
        <v>297.27858352128101</v>
      </c>
      <c r="CK65">
        <v>297.94714381256199</v>
      </c>
      <c r="CL65">
        <v>298.72572487861299</v>
      </c>
      <c r="CM65">
        <v>298.90399098023698</v>
      </c>
      <c r="CN65">
        <v>299.08837994259898</v>
      </c>
      <c r="CO65">
        <v>301.41746788278999</v>
      </c>
      <c r="CP65">
        <v>293.57770516134201</v>
      </c>
      <c r="CQ65">
        <v>298.79461406773902</v>
      </c>
      <c r="CR65">
        <v>308.67558731362999</v>
      </c>
      <c r="CS65">
        <v>308.67625823980597</v>
      </c>
      <c r="CT65">
        <v>308.357334545583</v>
      </c>
      <c r="CU65">
        <v>310.94399156555198</v>
      </c>
      <c r="CV65">
        <v>311.06920312627301</v>
      </c>
      <c r="CW65">
        <v>311.45644936768798</v>
      </c>
      <c r="CX65">
        <v>312.50869565180301</v>
      </c>
      <c r="CY65">
        <v>311.04922419416602</v>
      </c>
      <c r="CZ65">
        <v>311.57735592510699</v>
      </c>
      <c r="DA65">
        <v>311.38647278619601</v>
      </c>
      <c r="DB65">
        <v>310.22282667606498</v>
      </c>
      <c r="DC65">
        <v>309.16887403930002</v>
      </c>
      <c r="DD65">
        <v>308.46368489796902</v>
      </c>
      <c r="DE65">
        <v>307.30859365666402</v>
      </c>
      <c r="DF65">
        <v>307.46766788202399</v>
      </c>
      <c r="DG65">
        <v>305.65527992232398</v>
      </c>
      <c r="DH65">
        <v>305.97755801658099</v>
      </c>
      <c r="DI65">
        <v>305.36220284410899</v>
      </c>
      <c r="DJ65">
        <v>305.61778048375902</v>
      </c>
      <c r="DK65">
        <v>303.91325789265801</v>
      </c>
      <c r="DL65">
        <v>304.09359737865702</v>
      </c>
      <c r="DM65">
        <v>303.44922907991298</v>
      </c>
      <c r="DN65">
        <v>304.10356523212698</v>
      </c>
      <c r="DO65">
        <v>304.44468184188202</v>
      </c>
      <c r="DP65">
        <v>303.02910533149702</v>
      </c>
      <c r="DQ65">
        <v>302.53872988417902</v>
      </c>
      <c r="DR65">
        <v>303.662594288908</v>
      </c>
      <c r="DS65">
        <v>304.58763105263301</v>
      </c>
      <c r="DT65">
        <v>304.86366675727402</v>
      </c>
      <c r="DU65">
        <v>303.27272224687198</v>
      </c>
      <c r="DV65">
        <v>304.10252271614502</v>
      </c>
      <c r="DW65">
        <v>305.11988546943297</v>
      </c>
      <c r="DX65">
        <v>305.97517651886801</v>
      </c>
      <c r="DY65">
        <v>305.40702681304703</v>
      </c>
      <c r="DZ65">
        <v>305.439292674412</v>
      </c>
      <c r="EA65">
        <v>305.64265196681799</v>
      </c>
      <c r="EB65">
        <v>306.42131768708998</v>
      </c>
      <c r="EC65">
        <v>305.26807671307699</v>
      </c>
      <c r="ED65">
        <v>305.56873854352699</v>
      </c>
      <c r="EE65">
        <v>306.55479592470698</v>
      </c>
      <c r="EF65">
        <v>305.82883772657198</v>
      </c>
      <c r="EG65">
        <v>306.66483216821803</v>
      </c>
      <c r="EH65">
        <v>305.41610985845898</v>
      </c>
      <c r="EI65">
        <v>307.468141354701</v>
      </c>
      <c r="EJ65">
        <v>306.34496801887298</v>
      </c>
      <c r="EK65">
        <v>306.18783547192697</v>
      </c>
      <c r="EL65">
        <v>304.43472877036498</v>
      </c>
      <c r="EM65">
        <v>305.30622279750401</v>
      </c>
      <c r="EN65">
        <v>304.84853217003399</v>
      </c>
      <c r="EO65">
        <v>304.824483818239</v>
      </c>
      <c r="EP65">
        <v>302.71766206123499</v>
      </c>
      <c r="EQ65">
        <v>301.89381257456699</v>
      </c>
      <c r="ER65">
        <v>299.84298643048697</v>
      </c>
      <c r="ES65">
        <v>299.435398168174</v>
      </c>
      <c r="ET65">
        <v>299.06919432887099</v>
      </c>
      <c r="EU65">
        <v>297.22794369674898</v>
      </c>
      <c r="EV65">
        <v>297.07455905856699</v>
      </c>
      <c r="EW65">
        <v>296.78400707582801</v>
      </c>
      <c r="EX65">
        <v>295.61362715010603</v>
      </c>
      <c r="EY65">
        <v>296.69620295073599</v>
      </c>
      <c r="EZ65">
        <v>296.20997137962303</v>
      </c>
      <c r="FA65">
        <v>295.270463814094</v>
      </c>
      <c r="FB65">
        <v>296.39426022946799</v>
      </c>
      <c r="FC65">
        <v>295.123044723514</v>
      </c>
      <c r="FD65">
        <v>294.90570567227502</v>
      </c>
      <c r="FE65">
        <v>295.03370009037002</v>
      </c>
      <c r="FF65">
        <v>295.22284655842498</v>
      </c>
      <c r="FG65">
        <v>296.02682080613403</v>
      </c>
      <c r="FH65">
        <v>294.32529547560102</v>
      </c>
      <c r="FI65">
        <v>293.95876402764497</v>
      </c>
      <c r="FJ65">
        <v>292.67995181113201</v>
      </c>
      <c r="FK65">
        <v>292.81857160200002</v>
      </c>
      <c r="FL65">
        <v>292.34292043817999</v>
      </c>
      <c r="FM65">
        <v>291.510644512255</v>
      </c>
      <c r="FN65">
        <v>293.97455523951402</v>
      </c>
      <c r="FO65">
        <v>293.72097798710303</v>
      </c>
      <c r="FP65">
        <v>292.627490040162</v>
      </c>
      <c r="FQ65">
        <v>290.49579601707899</v>
      </c>
      <c r="FR65">
        <v>293.44322622525499</v>
      </c>
      <c r="FS65">
        <v>294.18168463756501</v>
      </c>
      <c r="FT65">
        <v>295.142355802895</v>
      </c>
      <c r="FU65">
        <v>296.06274478902901</v>
      </c>
      <c r="FV65">
        <v>297.19642752286001</v>
      </c>
      <c r="FW65">
        <v>297.90366183659</v>
      </c>
      <c r="FX65">
        <v>299.83630931991598</v>
      </c>
      <c r="FY65">
        <v>299.254533014343</v>
      </c>
      <c r="FZ65">
        <v>299.63473955833302</v>
      </c>
      <c r="GA65">
        <v>300.27202126784198</v>
      </c>
      <c r="GB65">
        <v>301.36685654432802</v>
      </c>
      <c r="GC65">
        <v>294.62452178005401</v>
      </c>
      <c r="GD65">
        <v>297.34870874447</v>
      </c>
      <c r="GE65">
        <v>308.33627136674897</v>
      </c>
      <c r="GF65">
        <v>307.66363459072198</v>
      </c>
      <c r="GG65">
        <v>307.38129257092402</v>
      </c>
      <c r="GH65">
        <v>308.94968258845898</v>
      </c>
    </row>
    <row r="66" spans="1:190" x14ac:dyDescent="0.25">
      <c r="A66">
        <v>0.77437715478893598</v>
      </c>
      <c r="B66">
        <v>309.43320010616299</v>
      </c>
      <c r="C66">
        <v>308.73299295835699</v>
      </c>
      <c r="D66">
        <v>307.55533364558801</v>
      </c>
      <c r="E66">
        <v>307.15869369818103</v>
      </c>
      <c r="F66">
        <v>304.44451714463003</v>
      </c>
      <c r="G66">
        <v>304.00499958466997</v>
      </c>
      <c r="H66">
        <v>303.18369448637901</v>
      </c>
      <c r="I66">
        <v>301.83423188724601</v>
      </c>
      <c r="J66">
        <v>301.544731856824</v>
      </c>
      <c r="K66">
        <v>299.80974960157999</v>
      </c>
      <c r="L66">
        <v>299.26821063463399</v>
      </c>
      <c r="M66">
        <v>299.82006602365999</v>
      </c>
      <c r="N66">
        <v>297.79316796384802</v>
      </c>
      <c r="O66">
        <v>297.365545151101</v>
      </c>
      <c r="P66">
        <v>296.342003318867</v>
      </c>
      <c r="Q66">
        <v>297.49846909489702</v>
      </c>
      <c r="R66">
        <v>294.61340569435799</v>
      </c>
      <c r="S66">
        <v>297.482877947188</v>
      </c>
      <c r="T66">
        <v>296.27384694206899</v>
      </c>
      <c r="U66">
        <v>296.63350108229503</v>
      </c>
      <c r="V66">
        <v>296.11769652425397</v>
      </c>
      <c r="W66">
        <v>297.91499611352901</v>
      </c>
      <c r="X66">
        <v>296.949921934158</v>
      </c>
      <c r="Y66">
        <v>297.49239744791998</v>
      </c>
      <c r="Z66">
        <v>298.341742711113</v>
      </c>
      <c r="AA66">
        <v>298.94846004216203</v>
      </c>
      <c r="AB66">
        <v>298.20876381407902</v>
      </c>
      <c r="AC66">
        <v>298.33458792513602</v>
      </c>
      <c r="AD66">
        <v>300.03333343735198</v>
      </c>
      <c r="AE66">
        <v>300.01535657275701</v>
      </c>
      <c r="AF66">
        <v>298.05979548277702</v>
      </c>
      <c r="AG66">
        <v>298.52276235520901</v>
      </c>
      <c r="AH66">
        <v>299.12044998872898</v>
      </c>
      <c r="AI66">
        <v>298.798723638723</v>
      </c>
      <c r="AJ66">
        <v>300.114540215033</v>
      </c>
      <c r="AK66">
        <v>299.559140524415</v>
      </c>
      <c r="AL66">
        <v>298.58732491353601</v>
      </c>
      <c r="AM66">
        <v>299.19956503280599</v>
      </c>
      <c r="AN66">
        <v>298.95754747710799</v>
      </c>
      <c r="AO66">
        <v>297.94593077582499</v>
      </c>
      <c r="AP66">
        <v>297.55569232799098</v>
      </c>
      <c r="AQ66">
        <v>297.50184018449602</v>
      </c>
      <c r="AR66">
        <v>297.55851529173299</v>
      </c>
      <c r="AS66">
        <v>297.60372129713801</v>
      </c>
      <c r="AT66">
        <v>297.554345007324</v>
      </c>
      <c r="AU66">
        <v>297.42156280031702</v>
      </c>
      <c r="AV66">
        <v>297.68141187639998</v>
      </c>
      <c r="AW66">
        <v>297.73051275985699</v>
      </c>
      <c r="AX66">
        <v>296.91364340416101</v>
      </c>
      <c r="AY66">
        <v>298.44194099309101</v>
      </c>
      <c r="AZ66">
        <v>297.61146646239598</v>
      </c>
      <c r="BA66">
        <v>298.398737834325</v>
      </c>
      <c r="BB66">
        <v>298.93085752717701</v>
      </c>
      <c r="BC66">
        <v>297.75054259888799</v>
      </c>
      <c r="BD66">
        <v>299.06780436111399</v>
      </c>
      <c r="BE66">
        <v>299.42143085242202</v>
      </c>
      <c r="BF66">
        <v>298.70394284868098</v>
      </c>
      <c r="BG66">
        <v>297.64407189760999</v>
      </c>
      <c r="BH66">
        <v>299.65593877049503</v>
      </c>
      <c r="BI66">
        <v>298.52293858425702</v>
      </c>
      <c r="BJ66">
        <v>297.951814787123</v>
      </c>
      <c r="BK66">
        <v>298.01336076123101</v>
      </c>
      <c r="BL66">
        <v>298.219009810366</v>
      </c>
      <c r="BM66">
        <v>297.03020988371998</v>
      </c>
      <c r="BN66">
        <v>297.68297747123199</v>
      </c>
      <c r="BO66">
        <v>298.131532487784</v>
      </c>
      <c r="BP66">
        <v>298.33840548112602</v>
      </c>
      <c r="BQ66">
        <v>298.10065240013898</v>
      </c>
      <c r="BR66">
        <v>295.99883822509298</v>
      </c>
      <c r="BS66">
        <v>297.821085866994</v>
      </c>
      <c r="BT66">
        <v>298.07838578676302</v>
      </c>
      <c r="BU66">
        <v>298.48816121668102</v>
      </c>
      <c r="BV66">
        <v>298.02013642291001</v>
      </c>
      <c r="BW66">
        <v>297.53504380734</v>
      </c>
      <c r="BX66">
        <v>297.57900153798897</v>
      </c>
      <c r="BY66">
        <v>297.700832189832</v>
      </c>
      <c r="BZ66">
        <v>296.80855122119499</v>
      </c>
      <c r="CA66">
        <v>296.19630528199599</v>
      </c>
      <c r="CB66">
        <v>297.18220756984698</v>
      </c>
      <c r="CC66">
        <v>296.77317221004103</v>
      </c>
      <c r="CD66">
        <v>296.79170569044499</v>
      </c>
      <c r="CE66">
        <v>296.92153851454299</v>
      </c>
      <c r="CF66">
        <v>295.72272704067097</v>
      </c>
      <c r="CG66">
        <v>296.267860398837</v>
      </c>
      <c r="CH66">
        <v>296.786435776156</v>
      </c>
      <c r="CI66">
        <v>297.98841779101502</v>
      </c>
      <c r="CJ66">
        <v>296.68257526714899</v>
      </c>
      <c r="CK66">
        <v>295.87287022281998</v>
      </c>
      <c r="CL66">
        <v>297.131260807177</v>
      </c>
      <c r="CM66">
        <v>297.68150097787702</v>
      </c>
      <c r="CN66">
        <v>297.70067181197101</v>
      </c>
      <c r="CO66">
        <v>298.72280306378798</v>
      </c>
      <c r="CP66">
        <v>291.858459674914</v>
      </c>
      <c r="CQ66">
        <v>294.50305460023401</v>
      </c>
      <c r="CR66">
        <v>304.93404815368302</v>
      </c>
      <c r="CS66">
        <v>304.060557522588</v>
      </c>
      <c r="CT66">
        <v>304.71216555960399</v>
      </c>
      <c r="CU66">
        <v>307.27417653269998</v>
      </c>
      <c r="CV66">
        <v>307.12014384335799</v>
      </c>
      <c r="CW66">
        <v>307.36827830286802</v>
      </c>
      <c r="CX66">
        <v>306.616116294177</v>
      </c>
      <c r="CY66">
        <v>307.30005747591002</v>
      </c>
      <c r="CZ66">
        <v>307.76383621857298</v>
      </c>
      <c r="DA66">
        <v>306.96986723104999</v>
      </c>
      <c r="DB66">
        <v>306.37580545286801</v>
      </c>
      <c r="DC66">
        <v>305.69248283733202</v>
      </c>
      <c r="DD66">
        <v>304.81608668102399</v>
      </c>
      <c r="DE66">
        <v>303.68315051907803</v>
      </c>
      <c r="DF66">
        <v>304.52023077318398</v>
      </c>
      <c r="DG66">
        <v>303.82705935708299</v>
      </c>
      <c r="DH66">
        <v>301.994936704802</v>
      </c>
      <c r="DI66">
        <v>302.35834609334802</v>
      </c>
      <c r="DJ66">
        <v>302.448408529201</v>
      </c>
      <c r="DK66">
        <v>300.74420032419198</v>
      </c>
      <c r="DL66">
        <v>301.94446871108698</v>
      </c>
      <c r="DM66">
        <v>301.76884537805103</v>
      </c>
      <c r="DN66">
        <v>301.584320402316</v>
      </c>
      <c r="DO66">
        <v>302.34556683501103</v>
      </c>
      <c r="DP66">
        <v>301.08632744270199</v>
      </c>
      <c r="DQ66">
        <v>300.60293236745503</v>
      </c>
      <c r="DR66">
        <v>301.91191544431098</v>
      </c>
      <c r="DS66">
        <v>301.33568227296797</v>
      </c>
      <c r="DT66">
        <v>302.96857073903402</v>
      </c>
      <c r="DU66">
        <v>301.27095981297498</v>
      </c>
      <c r="DV66">
        <v>302.552642420398</v>
      </c>
      <c r="DW66">
        <v>303.34393984775699</v>
      </c>
      <c r="DX66">
        <v>305.23630759586001</v>
      </c>
      <c r="DY66">
        <v>304.59015793232197</v>
      </c>
      <c r="DZ66">
        <v>304.73007287452702</v>
      </c>
      <c r="EA66">
        <v>304.71065626928998</v>
      </c>
      <c r="EB66">
        <v>305.26070654707098</v>
      </c>
      <c r="EC66">
        <v>304.79728294401201</v>
      </c>
      <c r="ED66">
        <v>305.79954718566802</v>
      </c>
      <c r="EE66">
        <v>306.20765829863001</v>
      </c>
      <c r="EF66">
        <v>306.28230078944802</v>
      </c>
      <c r="EG66">
        <v>306.12299619278002</v>
      </c>
      <c r="EH66">
        <v>305.88424858584398</v>
      </c>
      <c r="EI66">
        <v>306.26456934981002</v>
      </c>
      <c r="EJ66">
        <v>307.270588528752</v>
      </c>
      <c r="EK66">
        <v>306.56255221137502</v>
      </c>
      <c r="EL66">
        <v>304.31856234735102</v>
      </c>
      <c r="EM66">
        <v>304.32419434633198</v>
      </c>
      <c r="EN66">
        <v>305.54958434784203</v>
      </c>
      <c r="EO66">
        <v>303.62156703056098</v>
      </c>
      <c r="EP66">
        <v>300.78528959314201</v>
      </c>
      <c r="EQ66">
        <v>301.57752576433001</v>
      </c>
      <c r="ER66">
        <v>299.127382250788</v>
      </c>
      <c r="ES66">
        <v>298.28286674741202</v>
      </c>
      <c r="ET66">
        <v>297.61551436329398</v>
      </c>
      <c r="EU66">
        <v>295.85203607528001</v>
      </c>
      <c r="EV66">
        <v>295.76534752627401</v>
      </c>
      <c r="EW66">
        <v>295.51969413803602</v>
      </c>
      <c r="EX66">
        <v>295.46448441758798</v>
      </c>
      <c r="EY66">
        <v>295.99503664565498</v>
      </c>
      <c r="EZ66">
        <v>294.89764165916</v>
      </c>
      <c r="FA66">
        <v>293.94773952197198</v>
      </c>
      <c r="FB66">
        <v>295.16981500728099</v>
      </c>
      <c r="FC66">
        <v>294.28378600340699</v>
      </c>
      <c r="FD66">
        <v>295.801893481447</v>
      </c>
      <c r="FE66">
        <v>294.49106313583701</v>
      </c>
      <c r="FF66">
        <v>294.27496457600802</v>
      </c>
      <c r="FG66">
        <v>293.62085307828397</v>
      </c>
      <c r="FH66">
        <v>292.92032925536898</v>
      </c>
      <c r="FI66">
        <v>292.40499401487801</v>
      </c>
      <c r="FJ66">
        <v>293.308322919896</v>
      </c>
      <c r="FK66">
        <v>292.450843642873</v>
      </c>
      <c r="FL66">
        <v>291.24061980502398</v>
      </c>
      <c r="FM66">
        <v>290.76514913878299</v>
      </c>
      <c r="FN66">
        <v>292.69945181735602</v>
      </c>
      <c r="FO66">
        <v>291.31569501571403</v>
      </c>
      <c r="FP66">
        <v>291.38752416388598</v>
      </c>
      <c r="FQ66">
        <v>289.35517170512401</v>
      </c>
      <c r="FR66">
        <v>291.17289525287299</v>
      </c>
      <c r="FS66">
        <v>293.15614892504999</v>
      </c>
      <c r="FT66">
        <v>293.50271454050198</v>
      </c>
      <c r="FU66">
        <v>295.33923759099099</v>
      </c>
      <c r="FV66">
        <v>295.29338960931699</v>
      </c>
      <c r="FW66">
        <v>296.12538014143701</v>
      </c>
      <c r="FX66">
        <v>297.59957393323202</v>
      </c>
      <c r="FY66">
        <v>297.36302233884402</v>
      </c>
      <c r="FZ66">
        <v>298.54368621715201</v>
      </c>
      <c r="GA66">
        <v>299.14522952698798</v>
      </c>
      <c r="GB66">
        <v>299.11920018939202</v>
      </c>
      <c r="GC66">
        <v>293.28570067767203</v>
      </c>
      <c r="GD66">
        <v>295.70184123076399</v>
      </c>
      <c r="GE66">
        <v>307.38578799387801</v>
      </c>
      <c r="GF66">
        <v>306.337832189751</v>
      </c>
      <c r="GG66">
        <v>306.81616021953198</v>
      </c>
      <c r="GH66">
        <v>308.26705195082798</v>
      </c>
    </row>
    <row r="67" spans="1:190" x14ac:dyDescent="0.25">
      <c r="A67">
        <v>0.78381901664547504</v>
      </c>
      <c r="B67">
        <v>307.438350505784</v>
      </c>
      <c r="C67">
        <v>307.78987736751901</v>
      </c>
      <c r="D67">
        <v>305.869443957248</v>
      </c>
      <c r="E67">
        <v>305.88748837671</v>
      </c>
      <c r="F67">
        <v>303.61920974785198</v>
      </c>
      <c r="G67">
        <v>301.761549737422</v>
      </c>
      <c r="H67">
        <v>301.59190972795898</v>
      </c>
      <c r="I67">
        <v>301.38871634656601</v>
      </c>
      <c r="J67">
        <v>300.450838318043</v>
      </c>
      <c r="K67">
        <v>299.64478625359101</v>
      </c>
      <c r="L67">
        <v>298.012820851698</v>
      </c>
      <c r="M67">
        <v>297.00620518884801</v>
      </c>
      <c r="N67">
        <v>296.87524771852497</v>
      </c>
      <c r="O67">
        <v>296.07174420509801</v>
      </c>
      <c r="P67">
        <v>294.81663076531299</v>
      </c>
      <c r="Q67">
        <v>294.32125918876602</v>
      </c>
      <c r="R67">
        <v>294.49428894405997</v>
      </c>
      <c r="S67">
        <v>295.21908762885897</v>
      </c>
      <c r="T67">
        <v>295.17574524899601</v>
      </c>
      <c r="U67">
        <v>295.116236466864</v>
      </c>
      <c r="V67">
        <v>294.92424921863301</v>
      </c>
      <c r="W67">
        <v>295.49796099047398</v>
      </c>
      <c r="X67">
        <v>296.19909598542802</v>
      </c>
      <c r="Y67">
        <v>296.54168536975902</v>
      </c>
      <c r="Z67">
        <v>295.90394483651198</v>
      </c>
      <c r="AA67">
        <v>297.26622488423999</v>
      </c>
      <c r="AB67">
        <v>297.78800729507498</v>
      </c>
      <c r="AC67">
        <v>297.57220685931799</v>
      </c>
      <c r="AD67">
        <v>297.98678792588299</v>
      </c>
      <c r="AE67">
        <v>299.067905793215</v>
      </c>
      <c r="AF67">
        <v>297.110937073466</v>
      </c>
      <c r="AG67">
        <v>296.94921060856302</v>
      </c>
      <c r="AH67">
        <v>298.07853000302998</v>
      </c>
      <c r="AI67">
        <v>296.95374555562603</v>
      </c>
      <c r="AJ67">
        <v>298.070932115527</v>
      </c>
      <c r="AK67">
        <v>297.34732011268301</v>
      </c>
      <c r="AL67">
        <v>297.00708290354299</v>
      </c>
      <c r="AM67">
        <v>297.15553393676998</v>
      </c>
      <c r="AN67">
        <v>296.40992827536701</v>
      </c>
      <c r="AO67">
        <v>298.08663671513801</v>
      </c>
      <c r="AP67">
        <v>296.66270012385797</v>
      </c>
      <c r="AQ67">
        <v>296.35251393290002</v>
      </c>
      <c r="AR67">
        <v>296.84647140234301</v>
      </c>
      <c r="AS67">
        <v>296.722490148394</v>
      </c>
      <c r="AT67">
        <v>295.93959794330902</v>
      </c>
      <c r="AU67">
        <v>296.23421171408899</v>
      </c>
      <c r="AV67">
        <v>295.60163914677298</v>
      </c>
      <c r="AW67">
        <v>296.016437381272</v>
      </c>
      <c r="AX67">
        <v>296.71788724968201</v>
      </c>
      <c r="AY67">
        <v>297.41491543530498</v>
      </c>
      <c r="AZ67">
        <v>295.61719287740999</v>
      </c>
      <c r="BA67">
        <v>296.42017663025899</v>
      </c>
      <c r="BB67">
        <v>296.59245291361702</v>
      </c>
      <c r="BC67">
        <v>296.806751781488</v>
      </c>
      <c r="BD67">
        <v>297.29696934097501</v>
      </c>
      <c r="BE67">
        <v>296.49807517540899</v>
      </c>
      <c r="BF67">
        <v>296.96493737076298</v>
      </c>
      <c r="BG67">
        <v>296.32920404165299</v>
      </c>
      <c r="BH67">
        <v>298.54182504546498</v>
      </c>
      <c r="BI67">
        <v>296.759485831326</v>
      </c>
      <c r="BJ67">
        <v>296.33210423424498</v>
      </c>
      <c r="BK67">
        <v>297.18913581656699</v>
      </c>
      <c r="BL67">
        <v>296.65430635660698</v>
      </c>
      <c r="BM67">
        <v>296.04462361489999</v>
      </c>
      <c r="BN67">
        <v>295.108649076495</v>
      </c>
      <c r="BO67">
        <v>296.42599446592197</v>
      </c>
      <c r="BP67">
        <v>296.46550284519202</v>
      </c>
      <c r="BQ67">
        <v>296.22921257448598</v>
      </c>
      <c r="BR67">
        <v>295.05925330197198</v>
      </c>
      <c r="BS67">
        <v>296.088014060739</v>
      </c>
      <c r="BT67">
        <v>295.97390217593397</v>
      </c>
      <c r="BU67">
        <v>296.59164450634398</v>
      </c>
      <c r="BV67">
        <v>295.38788384077401</v>
      </c>
      <c r="BW67">
        <v>296.63539441457903</v>
      </c>
      <c r="BX67">
        <v>296.01896482319302</v>
      </c>
      <c r="BY67">
        <v>296.67134376407603</v>
      </c>
      <c r="BZ67">
        <v>296.37059324258098</v>
      </c>
      <c r="CA67">
        <v>296.50771987493999</v>
      </c>
      <c r="CB67">
        <v>294.55948925798998</v>
      </c>
      <c r="CC67">
        <v>295.12209907608599</v>
      </c>
      <c r="CD67">
        <v>294.32688400754802</v>
      </c>
      <c r="CE67">
        <v>295.52273920989199</v>
      </c>
      <c r="CF67">
        <v>293.655322901776</v>
      </c>
      <c r="CG67">
        <v>294.29176818933502</v>
      </c>
      <c r="CH67">
        <v>294.38249265750801</v>
      </c>
      <c r="CI67">
        <v>294.90856959392102</v>
      </c>
      <c r="CJ67">
        <v>294.11403229483398</v>
      </c>
      <c r="CK67">
        <v>293.65600771119603</v>
      </c>
      <c r="CL67">
        <v>294.272572883066</v>
      </c>
      <c r="CM67">
        <v>295.10783947611498</v>
      </c>
      <c r="CN67">
        <v>295.16933838956197</v>
      </c>
      <c r="CO67">
        <v>295.957052277765</v>
      </c>
      <c r="CP67">
        <v>289.29251634909798</v>
      </c>
      <c r="CQ67">
        <v>291.18612305540898</v>
      </c>
      <c r="CR67">
        <v>300.73807625700601</v>
      </c>
      <c r="CS67">
        <v>300.47450988227899</v>
      </c>
      <c r="CT67">
        <v>301.76816136222402</v>
      </c>
      <c r="CU67">
        <v>301.82864761954602</v>
      </c>
      <c r="CV67">
        <v>302.84436621275</v>
      </c>
      <c r="CW67">
        <v>301.96468840528399</v>
      </c>
      <c r="CX67">
        <v>302.51667575923602</v>
      </c>
      <c r="CY67">
        <v>302.19572551516097</v>
      </c>
      <c r="CZ67">
        <v>302.81708415687899</v>
      </c>
      <c r="DA67">
        <v>302.36674048028601</v>
      </c>
      <c r="DB67">
        <v>301.30536632870701</v>
      </c>
      <c r="DC67">
        <v>301.18036069176401</v>
      </c>
      <c r="DD67">
        <v>301.57964804172002</v>
      </c>
      <c r="DE67">
        <v>300.96775023343702</v>
      </c>
      <c r="DF67">
        <v>301.05535184656799</v>
      </c>
      <c r="DG67">
        <v>299.425392223036</v>
      </c>
      <c r="DH67">
        <v>299.80372337531998</v>
      </c>
      <c r="DI67">
        <v>299.49276168520697</v>
      </c>
      <c r="DJ67">
        <v>300.11299917694902</v>
      </c>
      <c r="DK67">
        <v>298.92428246854303</v>
      </c>
      <c r="DL67">
        <v>298.52593864394902</v>
      </c>
      <c r="DM67">
        <v>298.99222560140402</v>
      </c>
      <c r="DN67">
        <v>298.89227026456399</v>
      </c>
      <c r="DO67">
        <v>299.72842748665403</v>
      </c>
      <c r="DP67">
        <v>299.576583207022</v>
      </c>
      <c r="DQ67">
        <v>299.88512880781798</v>
      </c>
      <c r="DR67">
        <v>299.39016441152</v>
      </c>
      <c r="DS67">
        <v>298.49227083025397</v>
      </c>
      <c r="DT67">
        <v>300.36409217690101</v>
      </c>
      <c r="DU67">
        <v>298.604167794028</v>
      </c>
      <c r="DV67">
        <v>301.17321859493802</v>
      </c>
      <c r="DW67">
        <v>300.65433282939802</v>
      </c>
      <c r="DX67">
        <v>302.75137047918003</v>
      </c>
      <c r="DY67">
        <v>301.72969384742998</v>
      </c>
      <c r="DZ67">
        <v>302.14136630834798</v>
      </c>
      <c r="EA67">
        <v>302.70587895826202</v>
      </c>
      <c r="EB67">
        <v>303.47223302662502</v>
      </c>
      <c r="EC67">
        <v>303.06543798608499</v>
      </c>
      <c r="ED67">
        <v>303.73657271910702</v>
      </c>
      <c r="EE67">
        <v>305.04500424209499</v>
      </c>
      <c r="EF67">
        <v>304.56158129927098</v>
      </c>
      <c r="EG67">
        <v>304.59158739221601</v>
      </c>
      <c r="EH67">
        <v>304.53592060044099</v>
      </c>
      <c r="EI67">
        <v>304.75317859626398</v>
      </c>
      <c r="EJ67">
        <v>306.48522784271699</v>
      </c>
      <c r="EK67">
        <v>304.74008029052499</v>
      </c>
      <c r="EL67">
        <v>302.48689911020102</v>
      </c>
      <c r="EM67">
        <v>302.27703967436503</v>
      </c>
      <c r="EN67">
        <v>303.31072871827303</v>
      </c>
      <c r="EO67">
        <v>302.45395479142502</v>
      </c>
      <c r="EP67">
        <v>299.49817333403399</v>
      </c>
      <c r="EQ67">
        <v>300.59568434114999</v>
      </c>
      <c r="ER67">
        <v>297.06540819515197</v>
      </c>
      <c r="ES67">
        <v>296.05910567415702</v>
      </c>
      <c r="ET67">
        <v>294.38152553789098</v>
      </c>
      <c r="EU67">
        <v>295.11200533144398</v>
      </c>
      <c r="EV67">
        <v>293.36916398937399</v>
      </c>
      <c r="EW67">
        <v>294.624684088366</v>
      </c>
      <c r="EX67">
        <v>293.30870517766101</v>
      </c>
      <c r="EY67">
        <v>294.19124245538302</v>
      </c>
      <c r="EZ67">
        <v>293.821003290075</v>
      </c>
      <c r="FA67">
        <v>293.65109495317898</v>
      </c>
      <c r="FB67">
        <v>293.28063391752102</v>
      </c>
      <c r="FC67">
        <v>293.01410441712699</v>
      </c>
      <c r="FD67">
        <v>293.37711658356301</v>
      </c>
      <c r="FE67">
        <v>294.49825161660601</v>
      </c>
      <c r="FF67">
        <v>293.38022660197697</v>
      </c>
      <c r="FG67">
        <v>291.24899092885602</v>
      </c>
      <c r="FH67">
        <v>291.81834492233202</v>
      </c>
      <c r="FI67">
        <v>290.92182406572601</v>
      </c>
      <c r="FJ67">
        <v>291.12560182747001</v>
      </c>
      <c r="FK67">
        <v>290.76941517215198</v>
      </c>
      <c r="FL67">
        <v>289.832901917409</v>
      </c>
      <c r="FM67">
        <v>289.35526502952399</v>
      </c>
      <c r="FN67">
        <v>289.57508800004098</v>
      </c>
      <c r="FO67">
        <v>288.37343676234701</v>
      </c>
      <c r="FP67">
        <v>288.85427744621001</v>
      </c>
      <c r="FQ67">
        <v>288.08292226471502</v>
      </c>
      <c r="FR67">
        <v>288.71886655731902</v>
      </c>
      <c r="FS67">
        <v>290.368907296136</v>
      </c>
      <c r="FT67">
        <v>293.22937859399599</v>
      </c>
      <c r="FU67">
        <v>293.614119885957</v>
      </c>
      <c r="FV67">
        <v>294.06508626477103</v>
      </c>
      <c r="FW67">
        <v>295.00188658415902</v>
      </c>
      <c r="FX67">
        <v>295.98548201461</v>
      </c>
      <c r="FY67">
        <v>295.31793222523498</v>
      </c>
      <c r="FZ67">
        <v>297.42917101723799</v>
      </c>
      <c r="GA67">
        <v>297.095105873119</v>
      </c>
      <c r="GB67">
        <v>296.40037796601803</v>
      </c>
      <c r="GC67">
        <v>291.01906469324001</v>
      </c>
      <c r="GD67">
        <v>294.43983080437499</v>
      </c>
      <c r="GE67">
        <v>305.43097698419001</v>
      </c>
      <c r="GF67">
        <v>305.46127273037899</v>
      </c>
      <c r="GG67">
        <v>305.60261303417701</v>
      </c>
      <c r="GH67">
        <v>306.028210609594</v>
      </c>
    </row>
    <row r="68" spans="1:190" x14ac:dyDescent="0.25">
      <c r="A68">
        <v>0.79326087850201399</v>
      </c>
      <c r="B68">
        <v>305.85881640406598</v>
      </c>
      <c r="C68">
        <v>305.26471048995199</v>
      </c>
      <c r="D68">
        <v>305.23006804291202</v>
      </c>
      <c r="E68">
        <v>304.01391980106803</v>
      </c>
      <c r="F68">
        <v>303.02608616172</v>
      </c>
      <c r="G68">
        <v>301.34518645326398</v>
      </c>
      <c r="H68">
        <v>300.803352597377</v>
      </c>
      <c r="I68">
        <v>300.09250953959298</v>
      </c>
      <c r="J68">
        <v>298.39585427269202</v>
      </c>
      <c r="K68">
        <v>297.32531128199997</v>
      </c>
      <c r="L68">
        <v>296.915658050932</v>
      </c>
      <c r="M68">
        <v>297.08697639012098</v>
      </c>
      <c r="N68">
        <v>294.62825924634598</v>
      </c>
      <c r="O68">
        <v>294.42785542418102</v>
      </c>
      <c r="P68">
        <v>292.58892954419599</v>
      </c>
      <c r="Q68">
        <v>293.731648773296</v>
      </c>
      <c r="R68">
        <v>293.14181862480098</v>
      </c>
      <c r="S68">
        <v>293.19579150391201</v>
      </c>
      <c r="T68">
        <v>292.53354759117701</v>
      </c>
      <c r="U68">
        <v>294.56981981782297</v>
      </c>
      <c r="V68">
        <v>294.32454997940602</v>
      </c>
      <c r="W68">
        <v>293.85178969547701</v>
      </c>
      <c r="X68">
        <v>295.83876766795697</v>
      </c>
      <c r="Y68">
        <v>295.805145772348</v>
      </c>
      <c r="Z68">
        <v>294.59942895392197</v>
      </c>
      <c r="AA68">
        <v>295.21155466610099</v>
      </c>
      <c r="AB68">
        <v>295.56728729861698</v>
      </c>
      <c r="AC68">
        <v>296.66733698377698</v>
      </c>
      <c r="AD68">
        <v>296.40970922658698</v>
      </c>
      <c r="AE68">
        <v>297.26717878668097</v>
      </c>
      <c r="AF68">
        <v>295.74224731137002</v>
      </c>
      <c r="AG68">
        <v>296.54211918542302</v>
      </c>
      <c r="AH68">
        <v>296.59064597027401</v>
      </c>
      <c r="AI68">
        <v>295.66819987901198</v>
      </c>
      <c r="AJ68">
        <v>296.505120702368</v>
      </c>
      <c r="AK68">
        <v>296.41384084751002</v>
      </c>
      <c r="AL68">
        <v>295.40742722292498</v>
      </c>
      <c r="AM68">
        <v>296.19398479576603</v>
      </c>
      <c r="AN68">
        <v>295.77800325673701</v>
      </c>
      <c r="AO68">
        <v>295.45485924985798</v>
      </c>
      <c r="AP68">
        <v>296.24855543792199</v>
      </c>
      <c r="AQ68">
        <v>294.499584202785</v>
      </c>
      <c r="AR68">
        <v>293.94927076949801</v>
      </c>
      <c r="AS68">
        <v>295.14347344066601</v>
      </c>
      <c r="AT68">
        <v>295.70671995826501</v>
      </c>
      <c r="AU68">
        <v>294.19778592580798</v>
      </c>
      <c r="AV68">
        <v>294.542354305743</v>
      </c>
      <c r="AW68">
        <v>293.33525972754597</v>
      </c>
      <c r="AX68">
        <v>295.38976130239803</v>
      </c>
      <c r="AY68">
        <v>295.10326163342</v>
      </c>
      <c r="AZ68">
        <v>295.07642088884103</v>
      </c>
      <c r="BA68">
        <v>294.64802758968102</v>
      </c>
      <c r="BB68">
        <v>296.50350757079298</v>
      </c>
      <c r="BC68">
        <v>296.88878794543302</v>
      </c>
      <c r="BD68">
        <v>295.897249711933</v>
      </c>
      <c r="BE68">
        <v>296.65243948173099</v>
      </c>
      <c r="BF68">
        <v>296.03935433738002</v>
      </c>
      <c r="BG68">
        <v>296.11669508055098</v>
      </c>
      <c r="BH68">
        <v>295.59156732887999</v>
      </c>
      <c r="BI68">
        <v>295.65377152552202</v>
      </c>
      <c r="BJ68">
        <v>295.28857342698399</v>
      </c>
      <c r="BK68">
        <v>295.77468179930997</v>
      </c>
      <c r="BL68">
        <v>295.07377881737</v>
      </c>
      <c r="BM68">
        <v>295.80021340311799</v>
      </c>
      <c r="BN68">
        <v>293.95385781210098</v>
      </c>
      <c r="BO68">
        <v>293.85020004374201</v>
      </c>
      <c r="BP68">
        <v>295.03372253901802</v>
      </c>
      <c r="BQ68">
        <v>294.758610767878</v>
      </c>
      <c r="BR68">
        <v>293.58256841214597</v>
      </c>
      <c r="BS68">
        <v>294.68783361694801</v>
      </c>
      <c r="BT68">
        <v>294.30302563030398</v>
      </c>
      <c r="BU68">
        <v>294.433118778942</v>
      </c>
      <c r="BV68">
        <v>294.320944019536</v>
      </c>
      <c r="BW68">
        <v>293.45039328458699</v>
      </c>
      <c r="BX68">
        <v>294.88048474022401</v>
      </c>
      <c r="BY68">
        <v>293.77710186978601</v>
      </c>
      <c r="BZ68">
        <v>293.66494830748599</v>
      </c>
      <c r="CA68">
        <v>293.50329887813001</v>
      </c>
      <c r="CB68">
        <v>292.99093166858398</v>
      </c>
      <c r="CC68">
        <v>293.56661110993599</v>
      </c>
      <c r="CD68">
        <v>294.77112261459501</v>
      </c>
      <c r="CE68">
        <v>293.13385442966501</v>
      </c>
      <c r="CF68">
        <v>293.77889342468001</v>
      </c>
      <c r="CG68">
        <v>292.26826394553802</v>
      </c>
      <c r="CH68">
        <v>293.44243065550398</v>
      </c>
      <c r="CI68">
        <v>291.89664455712</v>
      </c>
      <c r="CJ68">
        <v>292.07478188658598</v>
      </c>
      <c r="CK68">
        <v>294.21031717188498</v>
      </c>
      <c r="CL68">
        <v>291.74297954129702</v>
      </c>
      <c r="CM68">
        <v>292.54183366418698</v>
      </c>
      <c r="CN68">
        <v>293.03371562120799</v>
      </c>
      <c r="CO68">
        <v>293.73903580979197</v>
      </c>
      <c r="CP68">
        <v>287.48372930946499</v>
      </c>
      <c r="CQ68">
        <v>288.823197166223</v>
      </c>
      <c r="CR68">
        <v>297.00831201473801</v>
      </c>
      <c r="CS68">
        <v>297.00088046714802</v>
      </c>
      <c r="CT68">
        <v>298.83473485397298</v>
      </c>
      <c r="CU68">
        <v>297.77146858909902</v>
      </c>
      <c r="CV68">
        <v>298.53243347070099</v>
      </c>
      <c r="CW68">
        <v>297.15301732377799</v>
      </c>
      <c r="CX68">
        <v>298.90216902866399</v>
      </c>
      <c r="CY68">
        <v>299.04431755612802</v>
      </c>
      <c r="CZ68">
        <v>298.36916592472301</v>
      </c>
      <c r="DA68">
        <v>298.27881102662701</v>
      </c>
      <c r="DB68">
        <v>297.49895751737603</v>
      </c>
      <c r="DC68">
        <v>299.08448249119402</v>
      </c>
      <c r="DD68">
        <v>298.29214443948098</v>
      </c>
      <c r="DE68">
        <v>297.84111227164999</v>
      </c>
      <c r="DF68">
        <v>298.27815030132399</v>
      </c>
      <c r="DG68">
        <v>295.79427148495</v>
      </c>
      <c r="DH68">
        <v>297.46362494949199</v>
      </c>
      <c r="DI68">
        <v>298.17991773192102</v>
      </c>
      <c r="DJ68">
        <v>297.86239148257499</v>
      </c>
      <c r="DK68">
        <v>297.833572688434</v>
      </c>
      <c r="DL68">
        <v>297.128127694147</v>
      </c>
      <c r="DM68">
        <v>297.57861848819999</v>
      </c>
      <c r="DN68">
        <v>296.857969790141</v>
      </c>
      <c r="DO68">
        <v>297.64126770547</v>
      </c>
      <c r="DP68">
        <v>297.00519766453601</v>
      </c>
      <c r="DQ68">
        <v>296.50526272525002</v>
      </c>
      <c r="DR68">
        <v>296.88786483551303</v>
      </c>
      <c r="DS68">
        <v>297.62808923363099</v>
      </c>
      <c r="DT68">
        <v>297.43229378857802</v>
      </c>
      <c r="DU68">
        <v>297.49360609905199</v>
      </c>
      <c r="DV68">
        <v>298.51599339494197</v>
      </c>
      <c r="DW68">
        <v>298.15243338686003</v>
      </c>
      <c r="DX68">
        <v>300.05969204025399</v>
      </c>
      <c r="DY68">
        <v>299.17421835562902</v>
      </c>
      <c r="DZ68">
        <v>298.44330454189401</v>
      </c>
      <c r="EA68">
        <v>299.905752134144</v>
      </c>
      <c r="EB68">
        <v>299.78538915748197</v>
      </c>
      <c r="EC68">
        <v>300.21707632889297</v>
      </c>
      <c r="ED68">
        <v>300.647393374302</v>
      </c>
      <c r="EE68">
        <v>301.85272756610999</v>
      </c>
      <c r="EF68">
        <v>300.567133910628</v>
      </c>
      <c r="EG68">
        <v>300.88159032169602</v>
      </c>
      <c r="EH68">
        <v>300.94417965783902</v>
      </c>
      <c r="EI68">
        <v>301.23330756387298</v>
      </c>
      <c r="EJ68">
        <v>302.98764611851698</v>
      </c>
      <c r="EK68">
        <v>300.95314885371198</v>
      </c>
      <c r="EL68">
        <v>298.80679704539</v>
      </c>
      <c r="EM68">
        <v>299.72313837639098</v>
      </c>
      <c r="EN68">
        <v>299.424644506991</v>
      </c>
      <c r="EO68">
        <v>298.50401389428401</v>
      </c>
      <c r="EP68">
        <v>297.64852468780202</v>
      </c>
      <c r="EQ68">
        <v>296.37010067435</v>
      </c>
      <c r="ER68">
        <v>296.15842624161797</v>
      </c>
      <c r="ES68">
        <v>295.22145335449198</v>
      </c>
      <c r="ET68">
        <v>292.98030343203402</v>
      </c>
      <c r="EU68">
        <v>292.75421174456</v>
      </c>
      <c r="EV68">
        <v>292.60743298078501</v>
      </c>
      <c r="EW68">
        <v>293.003065220797</v>
      </c>
      <c r="EX68">
        <v>292.72329468036997</v>
      </c>
      <c r="EY68">
        <v>293.44130969136802</v>
      </c>
      <c r="EZ68">
        <v>291.888740924275</v>
      </c>
      <c r="FA68">
        <v>291.30052181148898</v>
      </c>
      <c r="FB68">
        <v>291.90058561580099</v>
      </c>
      <c r="FC68">
        <v>291.48510204393199</v>
      </c>
      <c r="FD68">
        <v>292.18877390699498</v>
      </c>
      <c r="FE68">
        <v>291.85038565254899</v>
      </c>
      <c r="FF68">
        <v>291.75154169678001</v>
      </c>
      <c r="FG68">
        <v>289.83912441338799</v>
      </c>
      <c r="FH68">
        <v>290.630173263681</v>
      </c>
      <c r="FI68">
        <v>289.20929135755603</v>
      </c>
      <c r="FJ68">
        <v>288.02376563803301</v>
      </c>
      <c r="FK68">
        <v>289.61619809617901</v>
      </c>
      <c r="FL68">
        <v>288.32160672611701</v>
      </c>
      <c r="FM68">
        <v>288.06938009909999</v>
      </c>
      <c r="FN68">
        <v>287.83115315278297</v>
      </c>
      <c r="FO68">
        <v>287.94687503828999</v>
      </c>
      <c r="FP68">
        <v>286.24012911777498</v>
      </c>
      <c r="FQ68">
        <v>286.30170985213402</v>
      </c>
      <c r="FR68">
        <v>288.180758941509</v>
      </c>
      <c r="FS68">
        <v>288.48781932067402</v>
      </c>
      <c r="FT68">
        <v>290.81391428336599</v>
      </c>
      <c r="FU68">
        <v>292.135824247887</v>
      </c>
      <c r="FV68">
        <v>291.66084979318401</v>
      </c>
      <c r="FW68">
        <v>294.11292762419703</v>
      </c>
      <c r="FX68">
        <v>294.75332870633798</v>
      </c>
      <c r="FY68">
        <v>293.75650813391599</v>
      </c>
      <c r="FZ68">
        <v>294.80657944890299</v>
      </c>
      <c r="GA68">
        <v>295.38662098460497</v>
      </c>
      <c r="GB68">
        <v>295.17434436175603</v>
      </c>
      <c r="GC68">
        <v>289.888854431433</v>
      </c>
      <c r="GD68">
        <v>293.82109548249701</v>
      </c>
      <c r="GE68">
        <v>302.79930084269898</v>
      </c>
      <c r="GF68">
        <v>303.51829879673801</v>
      </c>
      <c r="GG68">
        <v>302.99646233276599</v>
      </c>
      <c r="GH68">
        <v>303.26751095721801</v>
      </c>
    </row>
    <row r="69" spans="1:190" x14ac:dyDescent="0.25">
      <c r="A69">
        <v>0.80270274035855305</v>
      </c>
      <c r="B69">
        <v>304.43754997129201</v>
      </c>
      <c r="C69">
        <v>301.92548837855202</v>
      </c>
      <c r="D69">
        <v>303.30107246572402</v>
      </c>
      <c r="E69">
        <v>302.70365867412602</v>
      </c>
      <c r="F69">
        <v>301.717120225065</v>
      </c>
      <c r="G69">
        <v>300.18247406499103</v>
      </c>
      <c r="H69">
        <v>298.86481497294898</v>
      </c>
      <c r="I69">
        <v>297.33090523043501</v>
      </c>
      <c r="J69">
        <v>296.98195767347499</v>
      </c>
      <c r="K69">
        <v>294.90967415663499</v>
      </c>
      <c r="L69">
        <v>295.00396112061401</v>
      </c>
      <c r="M69">
        <v>295.40850953814498</v>
      </c>
      <c r="N69">
        <v>292.23072593560403</v>
      </c>
      <c r="O69">
        <v>292.11449056536401</v>
      </c>
      <c r="P69">
        <v>291.67546210815698</v>
      </c>
      <c r="Q69">
        <v>291.08889342747898</v>
      </c>
      <c r="R69">
        <v>290.86148017087902</v>
      </c>
      <c r="S69">
        <v>291.19269150771299</v>
      </c>
      <c r="T69">
        <v>291.48743054812701</v>
      </c>
      <c r="U69">
        <v>292.38719876297699</v>
      </c>
      <c r="V69">
        <v>292.423055554239</v>
      </c>
      <c r="W69">
        <v>291.55731842159503</v>
      </c>
      <c r="X69">
        <v>293.563838482569</v>
      </c>
      <c r="Y69">
        <v>293.91736195505899</v>
      </c>
      <c r="Z69">
        <v>294.044508180528</v>
      </c>
      <c r="AA69">
        <v>294.674342801938</v>
      </c>
      <c r="AB69">
        <v>293.97092345011998</v>
      </c>
      <c r="AC69">
        <v>295.18601328252402</v>
      </c>
      <c r="AD69">
        <v>294.54249652905298</v>
      </c>
      <c r="AE69">
        <v>295.18246534334401</v>
      </c>
      <c r="AF69">
        <v>294.47828941337298</v>
      </c>
      <c r="AG69">
        <v>294.70203720090899</v>
      </c>
      <c r="AH69">
        <v>294.28263531802901</v>
      </c>
      <c r="AI69">
        <v>294.94594259937799</v>
      </c>
      <c r="AJ69">
        <v>294.56762090300998</v>
      </c>
      <c r="AK69">
        <v>294.14140405129501</v>
      </c>
      <c r="AL69">
        <v>295.07832712797699</v>
      </c>
      <c r="AM69">
        <v>294.68385068262802</v>
      </c>
      <c r="AN69">
        <v>294.223090303699</v>
      </c>
      <c r="AO69">
        <v>294.51137901931799</v>
      </c>
      <c r="AP69">
        <v>295.59917638712602</v>
      </c>
      <c r="AQ69">
        <v>294.06791827616701</v>
      </c>
      <c r="AR69">
        <v>293.52681850378502</v>
      </c>
      <c r="AS69">
        <v>293.64795595557302</v>
      </c>
      <c r="AT69">
        <v>293.52653805370602</v>
      </c>
      <c r="AU69">
        <v>293.44046579705298</v>
      </c>
      <c r="AV69">
        <v>293.26873488741097</v>
      </c>
      <c r="AW69">
        <v>293.30965291193201</v>
      </c>
      <c r="AX69">
        <v>293.66559957226502</v>
      </c>
      <c r="AY69">
        <v>293.96282826571797</v>
      </c>
      <c r="AZ69">
        <v>293.018111690691</v>
      </c>
      <c r="BA69">
        <v>294.134623720371</v>
      </c>
      <c r="BB69">
        <v>295.13562193337401</v>
      </c>
      <c r="BC69">
        <v>295.98939690518802</v>
      </c>
      <c r="BD69">
        <v>294.37725377204799</v>
      </c>
      <c r="BE69">
        <v>294.70262977422999</v>
      </c>
      <c r="BF69">
        <v>293.64053197761501</v>
      </c>
      <c r="BG69">
        <v>294.86348902424498</v>
      </c>
      <c r="BH69">
        <v>294.34475924186103</v>
      </c>
      <c r="BI69">
        <v>295.19714218650103</v>
      </c>
      <c r="BJ69">
        <v>293.82577143603902</v>
      </c>
      <c r="BK69">
        <v>293.29104383266599</v>
      </c>
      <c r="BL69">
        <v>293.68458139439002</v>
      </c>
      <c r="BM69">
        <v>293.44959779392002</v>
      </c>
      <c r="BN69">
        <v>292.391770719855</v>
      </c>
      <c r="BO69">
        <v>292.24648387776</v>
      </c>
      <c r="BP69">
        <v>294.18996501085002</v>
      </c>
      <c r="BQ69">
        <v>292.478933008784</v>
      </c>
      <c r="BR69">
        <v>292.28028264008498</v>
      </c>
      <c r="BS69">
        <v>293.48376638452902</v>
      </c>
      <c r="BT69">
        <v>293.12606304092901</v>
      </c>
      <c r="BU69">
        <v>292.65339647910503</v>
      </c>
      <c r="BV69">
        <v>292.61376038806702</v>
      </c>
      <c r="BW69">
        <v>293.30367552669401</v>
      </c>
      <c r="BX69">
        <v>292.55550885969399</v>
      </c>
      <c r="BY69">
        <v>293.24609005814</v>
      </c>
      <c r="BZ69">
        <v>292.38101483988299</v>
      </c>
      <c r="CA69">
        <v>291.50969552736501</v>
      </c>
      <c r="CB69">
        <v>292.39636779439797</v>
      </c>
      <c r="CC69">
        <v>292.10119786705002</v>
      </c>
      <c r="CD69">
        <v>292.48531617677997</v>
      </c>
      <c r="CE69">
        <v>291.74391517266002</v>
      </c>
      <c r="CF69">
        <v>293.31778093225302</v>
      </c>
      <c r="CG69">
        <v>291.45668417753302</v>
      </c>
      <c r="CH69">
        <v>290.80056958668098</v>
      </c>
      <c r="CI69">
        <v>290.343653417692</v>
      </c>
      <c r="CJ69">
        <v>289.74214429867698</v>
      </c>
      <c r="CK69">
        <v>291.48649399375</v>
      </c>
      <c r="CL69">
        <v>291.290511174801</v>
      </c>
      <c r="CM69">
        <v>292.05304887559998</v>
      </c>
      <c r="CN69">
        <v>291.245672400106</v>
      </c>
      <c r="CO69">
        <v>292.926555531232</v>
      </c>
      <c r="CP69">
        <v>285.34094863432199</v>
      </c>
      <c r="CQ69">
        <v>286.97904662208703</v>
      </c>
      <c r="CR69">
        <v>294.56375587193901</v>
      </c>
      <c r="CS69">
        <v>294.81357603459298</v>
      </c>
      <c r="CT69">
        <v>294.84742488562102</v>
      </c>
      <c r="CU69">
        <v>295.57723361009499</v>
      </c>
      <c r="CV69">
        <v>296.31444257178799</v>
      </c>
      <c r="CW69">
        <v>295.08706328088499</v>
      </c>
      <c r="CX69">
        <v>296.32433214293098</v>
      </c>
      <c r="CY69">
        <v>295.41987464869101</v>
      </c>
      <c r="CZ69">
        <v>295.36358446635501</v>
      </c>
      <c r="DA69">
        <v>295.79738196226299</v>
      </c>
      <c r="DB69">
        <v>295.31577662027598</v>
      </c>
      <c r="DC69">
        <v>294.81586549833497</v>
      </c>
      <c r="DD69">
        <v>295.85281184749499</v>
      </c>
      <c r="DE69">
        <v>295.49368167007702</v>
      </c>
      <c r="DF69">
        <v>295.98408735141197</v>
      </c>
      <c r="DG69">
        <v>294.03891431320602</v>
      </c>
      <c r="DH69">
        <v>296.26518567684002</v>
      </c>
      <c r="DI69">
        <v>295.88059602199399</v>
      </c>
      <c r="DJ69">
        <v>295.488659229223</v>
      </c>
      <c r="DK69">
        <v>296.04212548894799</v>
      </c>
      <c r="DL69">
        <v>296.35843518081901</v>
      </c>
      <c r="DM69">
        <v>296.02271008393399</v>
      </c>
      <c r="DN69">
        <v>295.35514808193898</v>
      </c>
      <c r="DO69">
        <v>295.743451155169</v>
      </c>
      <c r="DP69">
        <v>295.16193377968801</v>
      </c>
      <c r="DQ69">
        <v>293.89157282092702</v>
      </c>
      <c r="DR69">
        <v>295.45961058006299</v>
      </c>
      <c r="DS69">
        <v>296.27533918286503</v>
      </c>
      <c r="DT69">
        <v>296.403478502746</v>
      </c>
      <c r="DU69">
        <v>295.175526376893</v>
      </c>
      <c r="DV69">
        <v>295.56652563028098</v>
      </c>
      <c r="DW69">
        <v>295.99118843481898</v>
      </c>
      <c r="DX69">
        <v>297.09417774829001</v>
      </c>
      <c r="DY69">
        <v>296.13550816315097</v>
      </c>
      <c r="DZ69">
        <v>294.45164927431102</v>
      </c>
      <c r="EA69">
        <v>296.57031262809301</v>
      </c>
      <c r="EB69">
        <v>297.10946280452902</v>
      </c>
      <c r="EC69">
        <v>296.98220350586598</v>
      </c>
      <c r="ED69">
        <v>296.84301976388502</v>
      </c>
      <c r="EE69">
        <v>297.60597818021</v>
      </c>
      <c r="EF69">
        <v>297.330996742759</v>
      </c>
      <c r="EG69">
        <v>297.23047000712501</v>
      </c>
      <c r="EH69">
        <v>296.75653937750701</v>
      </c>
      <c r="EI69">
        <v>297.18547458867198</v>
      </c>
      <c r="EJ69">
        <v>297.71879661352301</v>
      </c>
      <c r="EK69">
        <v>296.546175078273</v>
      </c>
      <c r="EL69">
        <v>296.69913161157501</v>
      </c>
      <c r="EM69">
        <v>297.53623777620197</v>
      </c>
      <c r="EN69">
        <v>296.96175668406499</v>
      </c>
      <c r="EO69">
        <v>295.80596393290898</v>
      </c>
      <c r="EP69">
        <v>295.36122640060398</v>
      </c>
      <c r="EQ69">
        <v>294.600474296313</v>
      </c>
      <c r="ER69">
        <v>293.26608052203801</v>
      </c>
      <c r="ES69">
        <v>293.09808059051801</v>
      </c>
      <c r="ET69">
        <v>291.14004648143299</v>
      </c>
      <c r="EU69">
        <v>291.731056045282</v>
      </c>
      <c r="EV69">
        <v>292.27596348748602</v>
      </c>
      <c r="EW69">
        <v>290.557036772098</v>
      </c>
      <c r="EX69">
        <v>291.81033276047702</v>
      </c>
      <c r="EY69">
        <v>291.13152292407102</v>
      </c>
      <c r="EZ69">
        <v>290.88103337472199</v>
      </c>
      <c r="FA69">
        <v>291.34222500571099</v>
      </c>
      <c r="FB69">
        <v>290.41813367474401</v>
      </c>
      <c r="FC69">
        <v>290.51676877606701</v>
      </c>
      <c r="FD69">
        <v>290.44507827771599</v>
      </c>
      <c r="FE69">
        <v>288.78688747350299</v>
      </c>
      <c r="FF69">
        <v>289.61733000240201</v>
      </c>
      <c r="FG69">
        <v>288.62351973169899</v>
      </c>
      <c r="FH69">
        <v>288.80229412668598</v>
      </c>
      <c r="FI69">
        <v>287.78638362365399</v>
      </c>
      <c r="FJ69">
        <v>287.37421866766101</v>
      </c>
      <c r="FK69">
        <v>287.977046708015</v>
      </c>
      <c r="FL69">
        <v>286.36809162064998</v>
      </c>
      <c r="FM69">
        <v>286.66439100788699</v>
      </c>
      <c r="FN69">
        <v>285.77053277037697</v>
      </c>
      <c r="FO69">
        <v>286.641112451423</v>
      </c>
      <c r="FP69">
        <v>285.05053649665399</v>
      </c>
      <c r="FQ69">
        <v>284.40327341507401</v>
      </c>
      <c r="FR69">
        <v>287.18201802608797</v>
      </c>
      <c r="FS69">
        <v>287.11955873891702</v>
      </c>
      <c r="FT69">
        <v>287.80228313979097</v>
      </c>
      <c r="FU69">
        <v>290.223674894525</v>
      </c>
      <c r="FV69">
        <v>289.35339069532199</v>
      </c>
      <c r="FW69">
        <v>291.67370901941001</v>
      </c>
      <c r="FX69">
        <v>292.968638129113</v>
      </c>
      <c r="FY69">
        <v>292.440466893105</v>
      </c>
      <c r="FZ69">
        <v>291.96972961357301</v>
      </c>
      <c r="GA69">
        <v>294.30061419357901</v>
      </c>
      <c r="GB69">
        <v>294.54483300046098</v>
      </c>
      <c r="GC69">
        <v>288.02136073896202</v>
      </c>
      <c r="GD69">
        <v>292.13486195892898</v>
      </c>
      <c r="GE69">
        <v>300.30315284842499</v>
      </c>
      <c r="GF69">
        <v>300.792035430684</v>
      </c>
      <c r="GG69">
        <v>300.72201670344703</v>
      </c>
      <c r="GH69">
        <v>301.71136295415698</v>
      </c>
    </row>
    <row r="70" spans="1:190" x14ac:dyDescent="0.25">
      <c r="A70">
        <v>0.81214460221509199</v>
      </c>
      <c r="B70">
        <v>302.05274184758701</v>
      </c>
      <c r="C70">
        <v>301.23521030038103</v>
      </c>
      <c r="D70">
        <v>302.35239878411699</v>
      </c>
      <c r="E70">
        <v>301.39513755777102</v>
      </c>
      <c r="F70">
        <v>300.165831926664</v>
      </c>
      <c r="G70">
        <v>298.61468592569298</v>
      </c>
      <c r="H70">
        <v>296.24437099268903</v>
      </c>
      <c r="I70">
        <v>295.57583837030802</v>
      </c>
      <c r="J70">
        <v>296.02526661113097</v>
      </c>
      <c r="K70">
        <v>293.94397839457599</v>
      </c>
      <c r="L70">
        <v>292.72812772000498</v>
      </c>
      <c r="M70">
        <v>292.969799351463</v>
      </c>
      <c r="N70">
        <v>290.656062549929</v>
      </c>
      <c r="O70">
        <v>291.108409714304</v>
      </c>
      <c r="P70">
        <v>289.06933885282399</v>
      </c>
      <c r="Q70">
        <v>290.05164365824999</v>
      </c>
      <c r="R70">
        <v>289.90140500450798</v>
      </c>
      <c r="S70">
        <v>289.51234531789402</v>
      </c>
      <c r="T70">
        <v>289.96025234992601</v>
      </c>
      <c r="U70">
        <v>289.87614886995999</v>
      </c>
      <c r="V70">
        <v>290.84407660779101</v>
      </c>
      <c r="W70">
        <v>291.19038636301502</v>
      </c>
      <c r="X70">
        <v>290.67499989496298</v>
      </c>
      <c r="Y70">
        <v>291.20222488244798</v>
      </c>
      <c r="Z70">
        <v>292.32580877528801</v>
      </c>
      <c r="AA70">
        <v>293.02619000104897</v>
      </c>
      <c r="AB70">
        <v>292.54955957804202</v>
      </c>
      <c r="AC70">
        <v>292.53511201848698</v>
      </c>
      <c r="AD70">
        <v>292.29168260416202</v>
      </c>
      <c r="AE70">
        <v>292.53492245925401</v>
      </c>
      <c r="AF70">
        <v>292.94926688215099</v>
      </c>
      <c r="AG70">
        <v>293.41302828035799</v>
      </c>
      <c r="AH70">
        <v>292.87725874025199</v>
      </c>
      <c r="AI70">
        <v>293.49111635048502</v>
      </c>
      <c r="AJ70">
        <v>292.19905657810699</v>
      </c>
      <c r="AK70">
        <v>293.49945023405797</v>
      </c>
      <c r="AL70">
        <v>294.28788652238302</v>
      </c>
      <c r="AM70">
        <v>293.397377061209</v>
      </c>
      <c r="AN70">
        <v>293.73141316507201</v>
      </c>
      <c r="AO70">
        <v>292.33076346986201</v>
      </c>
      <c r="AP70">
        <v>293.383704050978</v>
      </c>
      <c r="AQ70">
        <v>292.26778603952403</v>
      </c>
      <c r="AR70">
        <v>292.75865728987998</v>
      </c>
      <c r="AS70">
        <v>291.92181521492103</v>
      </c>
      <c r="AT70">
        <v>292.662625527091</v>
      </c>
      <c r="AU70">
        <v>293.104641927594</v>
      </c>
      <c r="AV70">
        <v>292.49967653109798</v>
      </c>
      <c r="AW70">
        <v>293.37979246056699</v>
      </c>
      <c r="AX70">
        <v>292.83315728989498</v>
      </c>
      <c r="AY70">
        <v>292.59582916022799</v>
      </c>
      <c r="AZ70">
        <v>292.55610266882297</v>
      </c>
      <c r="BA70">
        <v>293.606778325238</v>
      </c>
      <c r="BB70">
        <v>293.01205898308598</v>
      </c>
      <c r="BC70">
        <v>294.26425322916901</v>
      </c>
      <c r="BD70">
        <v>294.48496866575903</v>
      </c>
      <c r="BE70">
        <v>293.27764678387399</v>
      </c>
      <c r="BF70">
        <v>291.67129057095599</v>
      </c>
      <c r="BG70">
        <v>292.28891086520599</v>
      </c>
      <c r="BH70">
        <v>293.20594159888401</v>
      </c>
      <c r="BI70">
        <v>292.57174586588297</v>
      </c>
      <c r="BJ70">
        <v>293.211759112469</v>
      </c>
      <c r="BK70">
        <v>292.66187442680598</v>
      </c>
      <c r="BL70">
        <v>292.24852981711803</v>
      </c>
      <c r="BM70">
        <v>292.91831474968899</v>
      </c>
      <c r="BN70">
        <v>291.90363200717098</v>
      </c>
      <c r="BO70">
        <v>292.16125216690199</v>
      </c>
      <c r="BP70">
        <v>292.76218734379</v>
      </c>
      <c r="BQ70">
        <v>292.06875312284802</v>
      </c>
      <c r="BR70">
        <v>291.62525311899498</v>
      </c>
      <c r="BS70">
        <v>291.26349679109398</v>
      </c>
      <c r="BT70">
        <v>292.69821789439902</v>
      </c>
      <c r="BU70">
        <v>291.29195196969101</v>
      </c>
      <c r="BV70">
        <v>291.74758953869099</v>
      </c>
      <c r="BW70">
        <v>291.33479619583602</v>
      </c>
      <c r="BX70">
        <v>291.337140463102</v>
      </c>
      <c r="BY70">
        <v>291.16690530671099</v>
      </c>
      <c r="BZ70">
        <v>290.78763956166603</v>
      </c>
      <c r="CA70">
        <v>290.48764184424999</v>
      </c>
      <c r="CB70">
        <v>290.83811067868203</v>
      </c>
      <c r="CC70">
        <v>290.556437978632</v>
      </c>
      <c r="CD70">
        <v>290.21161256610299</v>
      </c>
      <c r="CE70">
        <v>289.88817131108198</v>
      </c>
      <c r="CF70">
        <v>291.05593335858703</v>
      </c>
      <c r="CG70">
        <v>289.55005407390098</v>
      </c>
      <c r="CH70">
        <v>290.48025617897201</v>
      </c>
      <c r="CI70">
        <v>289.800781558236</v>
      </c>
      <c r="CJ70">
        <v>289.08383849480799</v>
      </c>
      <c r="CK70">
        <v>289.72543415836901</v>
      </c>
      <c r="CL70">
        <v>290.43739292790298</v>
      </c>
      <c r="CM70">
        <v>290.08025210130103</v>
      </c>
      <c r="CN70">
        <v>289.08835750073001</v>
      </c>
      <c r="CO70">
        <v>291.08517484685098</v>
      </c>
      <c r="CP70">
        <v>283.87230850115299</v>
      </c>
      <c r="CQ70">
        <v>285.44712957975298</v>
      </c>
      <c r="CR70">
        <v>294.00215421565798</v>
      </c>
      <c r="CS70">
        <v>293.97075443821598</v>
      </c>
      <c r="CT70">
        <v>292.79420803256897</v>
      </c>
      <c r="CU70">
        <v>293.697069869941</v>
      </c>
      <c r="CV70">
        <v>293.490212873019</v>
      </c>
      <c r="CW70">
        <v>293.50259922318202</v>
      </c>
      <c r="CX70">
        <v>294.468493748188</v>
      </c>
      <c r="CY70">
        <v>293.62950103684898</v>
      </c>
      <c r="CZ70">
        <v>292.94529451760297</v>
      </c>
      <c r="DA70">
        <v>293.76965779483999</v>
      </c>
      <c r="DB70">
        <v>294.18702829473801</v>
      </c>
      <c r="DC70">
        <v>293.77906619999601</v>
      </c>
      <c r="DD70">
        <v>293.476786730014</v>
      </c>
      <c r="DE70">
        <v>293.59114123946603</v>
      </c>
      <c r="DF70">
        <v>293.12080516950402</v>
      </c>
      <c r="DG70">
        <v>292.97001221298399</v>
      </c>
      <c r="DH70">
        <v>293.94198105966598</v>
      </c>
      <c r="DI70">
        <v>292.69270862338499</v>
      </c>
      <c r="DJ70">
        <v>294.04037088114598</v>
      </c>
      <c r="DK70">
        <v>292.450810437661</v>
      </c>
      <c r="DL70">
        <v>293.69163597348899</v>
      </c>
      <c r="DM70">
        <v>294.303343638679</v>
      </c>
      <c r="DN70">
        <v>294.40282632374402</v>
      </c>
      <c r="DO70">
        <v>294.51038984619299</v>
      </c>
      <c r="DP70">
        <v>294.85619695308299</v>
      </c>
      <c r="DQ70">
        <v>292.67663808688502</v>
      </c>
      <c r="DR70">
        <v>293.76395736426502</v>
      </c>
      <c r="DS70">
        <v>293.91272954345499</v>
      </c>
      <c r="DT70">
        <v>294.24105466163599</v>
      </c>
      <c r="DU70">
        <v>293.08051877404102</v>
      </c>
      <c r="DV70">
        <v>293.580222979957</v>
      </c>
      <c r="DW70">
        <v>294.16036483109099</v>
      </c>
      <c r="DX70">
        <v>294.47565392461598</v>
      </c>
      <c r="DY70">
        <v>293.80267428519699</v>
      </c>
      <c r="DZ70">
        <v>292.80066653465298</v>
      </c>
      <c r="EA70">
        <v>295.02457669417299</v>
      </c>
      <c r="EB70">
        <v>294.12397270319002</v>
      </c>
      <c r="EC70">
        <v>294.10623497841698</v>
      </c>
      <c r="ED70">
        <v>294.17943162095901</v>
      </c>
      <c r="EE70">
        <v>294.97744976795502</v>
      </c>
      <c r="EF70">
        <v>294.02144408585502</v>
      </c>
      <c r="EG70">
        <v>294.75948397600899</v>
      </c>
      <c r="EH70">
        <v>294.883684009013</v>
      </c>
      <c r="EI70">
        <v>294.64929369661201</v>
      </c>
      <c r="EJ70">
        <v>293.65726861185101</v>
      </c>
      <c r="EK70">
        <v>294.96615202591897</v>
      </c>
      <c r="EL70">
        <v>294.87173155753999</v>
      </c>
      <c r="EM70">
        <v>294.557756315181</v>
      </c>
      <c r="EN70">
        <v>293.704850527541</v>
      </c>
      <c r="EO70">
        <v>293.48807097892899</v>
      </c>
      <c r="EP70">
        <v>292.406138178893</v>
      </c>
      <c r="EQ70">
        <v>292.87764627194503</v>
      </c>
      <c r="ER70">
        <v>291.17991716936803</v>
      </c>
      <c r="ES70">
        <v>291.20853602397699</v>
      </c>
      <c r="ET70">
        <v>289.93021756659999</v>
      </c>
      <c r="EU70">
        <v>290.50385917036698</v>
      </c>
      <c r="EV70">
        <v>291.01594661728598</v>
      </c>
      <c r="EW70">
        <v>289.97190983764898</v>
      </c>
      <c r="EX70">
        <v>290.40638195289898</v>
      </c>
      <c r="EY70">
        <v>289.40204206857402</v>
      </c>
      <c r="EZ70">
        <v>289.24130023808902</v>
      </c>
      <c r="FA70">
        <v>290.12980943085103</v>
      </c>
      <c r="FB70">
        <v>289.71177513033399</v>
      </c>
      <c r="FC70">
        <v>287.95092483587399</v>
      </c>
      <c r="FD70">
        <v>287.777880236562</v>
      </c>
      <c r="FE70">
        <v>287.195985660085</v>
      </c>
      <c r="FF70">
        <v>286.987708210785</v>
      </c>
      <c r="FG70">
        <v>286.80726826650499</v>
      </c>
      <c r="FH70">
        <v>286.10436391381899</v>
      </c>
      <c r="FI70">
        <v>286.872538096906</v>
      </c>
      <c r="FJ70">
        <v>286.06335992860699</v>
      </c>
      <c r="FK70">
        <v>285.982697704776</v>
      </c>
      <c r="FL70">
        <v>285.45476605001301</v>
      </c>
      <c r="FM70">
        <v>284.77607539581999</v>
      </c>
      <c r="FN70">
        <v>284.26817314913899</v>
      </c>
      <c r="FO70">
        <v>284.39681516921598</v>
      </c>
      <c r="FP70">
        <v>282.93688069693599</v>
      </c>
      <c r="FQ70">
        <v>282.27043878426201</v>
      </c>
      <c r="FR70">
        <v>285.47579314349599</v>
      </c>
      <c r="FS70">
        <v>285.655155453752</v>
      </c>
      <c r="FT70">
        <v>286.07601310846599</v>
      </c>
      <c r="FU70">
        <v>288.47672354677002</v>
      </c>
      <c r="FV70">
        <v>288.70118259665099</v>
      </c>
      <c r="FW70">
        <v>290.91153202479597</v>
      </c>
      <c r="FX70">
        <v>290.607967596366</v>
      </c>
      <c r="FY70">
        <v>291.04552461470001</v>
      </c>
      <c r="FZ70">
        <v>290.16572281178799</v>
      </c>
      <c r="GA70">
        <v>292.35572179990299</v>
      </c>
      <c r="GB70">
        <v>293.41220041730202</v>
      </c>
      <c r="GC70">
        <v>287.39258391479001</v>
      </c>
      <c r="GD70">
        <v>290.54073252496801</v>
      </c>
      <c r="GE70">
        <v>299.059752478684</v>
      </c>
      <c r="GF70">
        <v>299.70106272967399</v>
      </c>
      <c r="GG70">
        <v>299.58745393526698</v>
      </c>
      <c r="GH70">
        <v>301.16450970988001</v>
      </c>
    </row>
    <row r="71" spans="1:190" x14ac:dyDescent="0.25">
      <c r="A71">
        <v>0.82158646407163105</v>
      </c>
      <c r="B71">
        <v>299.40967388492601</v>
      </c>
      <c r="C71">
        <v>300.32369276869002</v>
      </c>
      <c r="D71">
        <v>301.05689446307002</v>
      </c>
      <c r="E71">
        <v>298.72378995471001</v>
      </c>
      <c r="F71">
        <v>299.06571001126503</v>
      </c>
      <c r="G71">
        <v>297.50024666257201</v>
      </c>
      <c r="H71">
        <v>294.75661212094798</v>
      </c>
      <c r="I71">
        <v>294.10621837302301</v>
      </c>
      <c r="J71">
        <v>292.85539827530903</v>
      </c>
      <c r="K71">
        <v>292.694721105452</v>
      </c>
      <c r="L71">
        <v>290.61033398542003</v>
      </c>
      <c r="M71">
        <v>291.67637176114903</v>
      </c>
      <c r="N71">
        <v>288.67676797612597</v>
      </c>
      <c r="O71">
        <v>289.02498654170103</v>
      </c>
      <c r="P71">
        <v>287.33065630683399</v>
      </c>
      <c r="Q71">
        <v>287.45509959248602</v>
      </c>
      <c r="R71">
        <v>288.75194745461499</v>
      </c>
      <c r="S71">
        <v>288.47228027212901</v>
      </c>
      <c r="T71">
        <v>288.96847989088502</v>
      </c>
      <c r="U71">
        <v>289.03564675023699</v>
      </c>
      <c r="V71">
        <v>288.93772687505702</v>
      </c>
      <c r="W71">
        <v>290.42041232473201</v>
      </c>
      <c r="X71">
        <v>289.47388393687902</v>
      </c>
      <c r="Y71">
        <v>290.46799148432001</v>
      </c>
      <c r="Z71">
        <v>290.22618385641698</v>
      </c>
      <c r="AA71">
        <v>290.00210165281197</v>
      </c>
      <c r="AB71">
        <v>291.04607318032902</v>
      </c>
      <c r="AC71">
        <v>290.90499319172898</v>
      </c>
      <c r="AD71">
        <v>291.47997294708</v>
      </c>
      <c r="AE71">
        <v>290.78724878909702</v>
      </c>
      <c r="AF71">
        <v>289.87660713978499</v>
      </c>
      <c r="AG71">
        <v>290.854387096057</v>
      </c>
      <c r="AH71">
        <v>291.293244636336</v>
      </c>
      <c r="AI71">
        <v>289.66058036228799</v>
      </c>
      <c r="AJ71">
        <v>290.48448455292601</v>
      </c>
      <c r="AK71">
        <v>291.50009594973801</v>
      </c>
      <c r="AL71">
        <v>291.43273195079797</v>
      </c>
      <c r="AM71">
        <v>291.458253058764</v>
      </c>
      <c r="AN71">
        <v>292.25040585878901</v>
      </c>
      <c r="AO71">
        <v>291.60557353200801</v>
      </c>
      <c r="AP71">
        <v>292.50195552867098</v>
      </c>
      <c r="AQ71">
        <v>291.09059020295001</v>
      </c>
      <c r="AR71">
        <v>291.38082513125698</v>
      </c>
      <c r="AS71">
        <v>290.269994892326</v>
      </c>
      <c r="AT71">
        <v>291.955191774973</v>
      </c>
      <c r="AU71">
        <v>292.805329535971</v>
      </c>
      <c r="AV71">
        <v>290.65895929140697</v>
      </c>
      <c r="AW71">
        <v>291.47673278623898</v>
      </c>
      <c r="AX71">
        <v>291.23255368379301</v>
      </c>
      <c r="AY71">
        <v>291.46904679640897</v>
      </c>
      <c r="AZ71">
        <v>291.79232660862698</v>
      </c>
      <c r="BA71">
        <v>292.53940934269002</v>
      </c>
      <c r="BB71">
        <v>292.20762495826102</v>
      </c>
      <c r="BC71">
        <v>292.81959114051602</v>
      </c>
      <c r="BD71">
        <v>293.21819133149199</v>
      </c>
      <c r="BE71">
        <v>291.67615981118399</v>
      </c>
      <c r="BF71">
        <v>291.64871942506801</v>
      </c>
      <c r="BG71">
        <v>291.94402490346801</v>
      </c>
      <c r="BH71">
        <v>291.35574596457701</v>
      </c>
      <c r="BI71">
        <v>290.92901261655902</v>
      </c>
      <c r="BJ71">
        <v>292.63137530559197</v>
      </c>
      <c r="BK71">
        <v>290.944622703297</v>
      </c>
      <c r="BL71">
        <v>290.68771612288799</v>
      </c>
      <c r="BM71">
        <v>290.406509546275</v>
      </c>
      <c r="BN71">
        <v>292.422498821651</v>
      </c>
      <c r="BO71">
        <v>292.30749540983197</v>
      </c>
      <c r="BP71">
        <v>291.80542797760802</v>
      </c>
      <c r="BQ71">
        <v>288.97800635014897</v>
      </c>
      <c r="BR71">
        <v>290.586076561281</v>
      </c>
      <c r="BS71">
        <v>290.11773451949699</v>
      </c>
      <c r="BT71">
        <v>290.62366324919901</v>
      </c>
      <c r="BU71">
        <v>290.02175056255402</v>
      </c>
      <c r="BV71">
        <v>291.68371300321598</v>
      </c>
      <c r="BW71">
        <v>290.37196933140899</v>
      </c>
      <c r="BX71">
        <v>289.96994942664799</v>
      </c>
      <c r="BY71">
        <v>289.44993992565099</v>
      </c>
      <c r="BZ71">
        <v>290.04313904381303</v>
      </c>
      <c r="CA71">
        <v>290.0001712875</v>
      </c>
      <c r="CB71">
        <v>289.02049070396299</v>
      </c>
      <c r="CC71">
        <v>288.64017135830198</v>
      </c>
      <c r="CD71">
        <v>288.724546711041</v>
      </c>
      <c r="CE71">
        <v>289.84792402214703</v>
      </c>
      <c r="CF71">
        <v>289.63593772302198</v>
      </c>
      <c r="CG71">
        <v>287.772768982792</v>
      </c>
      <c r="CH71">
        <v>289.42441514698402</v>
      </c>
      <c r="CI71">
        <v>288.00136832522799</v>
      </c>
      <c r="CJ71">
        <v>287.372905929571</v>
      </c>
      <c r="CK71">
        <v>289.60724319903602</v>
      </c>
      <c r="CL71">
        <v>288.56621088401801</v>
      </c>
      <c r="CM71">
        <v>287.75084018161402</v>
      </c>
      <c r="CN71">
        <v>288.905830487228</v>
      </c>
      <c r="CO71">
        <v>288.82217739613702</v>
      </c>
      <c r="CP71">
        <v>280.84766449016797</v>
      </c>
      <c r="CQ71">
        <v>284.26654111963802</v>
      </c>
      <c r="CR71">
        <v>291.55785227934598</v>
      </c>
      <c r="CS71">
        <v>291.42465065133899</v>
      </c>
      <c r="CT71">
        <v>291.94640619366498</v>
      </c>
      <c r="CU71">
        <v>291.86813586009902</v>
      </c>
      <c r="CV71">
        <v>290.88408399482802</v>
      </c>
      <c r="CW71">
        <v>291.29840394641599</v>
      </c>
      <c r="CX71">
        <v>291.39399198138801</v>
      </c>
      <c r="CY71">
        <v>292.338841922097</v>
      </c>
      <c r="CZ71">
        <v>291.59355536346999</v>
      </c>
      <c r="DA71">
        <v>292.04595529515302</v>
      </c>
      <c r="DB71">
        <v>291.79067113199301</v>
      </c>
      <c r="DC71">
        <v>292.77326329622099</v>
      </c>
      <c r="DD71">
        <v>292.09142598700402</v>
      </c>
      <c r="DE71">
        <v>291.46899936073902</v>
      </c>
      <c r="DF71">
        <v>292.23142845150699</v>
      </c>
      <c r="DG71">
        <v>292.16270438946202</v>
      </c>
      <c r="DH71">
        <v>292.341902010784</v>
      </c>
      <c r="DI71">
        <v>291.96291216104601</v>
      </c>
      <c r="DJ71">
        <v>292.06046664883098</v>
      </c>
      <c r="DK71">
        <v>291.51948897282199</v>
      </c>
      <c r="DL71">
        <v>292.52201910758998</v>
      </c>
      <c r="DM71">
        <v>291.93721008231699</v>
      </c>
      <c r="DN71">
        <v>292.53703362144103</v>
      </c>
      <c r="DO71">
        <v>292.12246331373802</v>
      </c>
      <c r="DP71">
        <v>292.88799102826403</v>
      </c>
      <c r="DQ71">
        <v>291.19598154160298</v>
      </c>
      <c r="DR71">
        <v>290.61310295323199</v>
      </c>
      <c r="DS71">
        <v>292.42277402928801</v>
      </c>
      <c r="DT71">
        <v>291.73093525272498</v>
      </c>
      <c r="DU71">
        <v>291.51021670141199</v>
      </c>
      <c r="DV71">
        <v>291.21958420319601</v>
      </c>
      <c r="DW71">
        <v>292.45175255574497</v>
      </c>
      <c r="DX71">
        <v>291.56492581429598</v>
      </c>
      <c r="DY71">
        <v>292.28469611724802</v>
      </c>
      <c r="DZ71">
        <v>290.61203525138097</v>
      </c>
      <c r="EA71">
        <v>291.66368936830298</v>
      </c>
      <c r="EB71">
        <v>291.41477453572998</v>
      </c>
      <c r="EC71">
        <v>291.93251566366501</v>
      </c>
      <c r="ED71">
        <v>291.08671235837699</v>
      </c>
      <c r="EE71">
        <v>291.75245625167702</v>
      </c>
      <c r="EF71">
        <v>291.58071439679901</v>
      </c>
      <c r="EG71">
        <v>291.89638477857801</v>
      </c>
      <c r="EH71">
        <v>292.27265048876899</v>
      </c>
      <c r="EI71">
        <v>292.37561016793802</v>
      </c>
      <c r="EJ71">
        <v>292.11253189269303</v>
      </c>
      <c r="EK71">
        <v>292.19467644204599</v>
      </c>
      <c r="EL71">
        <v>291.38894855413099</v>
      </c>
      <c r="EM71">
        <v>290.68343013202298</v>
      </c>
      <c r="EN71">
        <v>290.368033435847</v>
      </c>
      <c r="EO71">
        <v>289.82390281127101</v>
      </c>
      <c r="EP71">
        <v>290.24761723422802</v>
      </c>
      <c r="EQ71">
        <v>290.36081003573901</v>
      </c>
      <c r="ER71">
        <v>289.59215536083298</v>
      </c>
      <c r="ES71">
        <v>289.26703552692697</v>
      </c>
      <c r="ET71">
        <v>288.63359370678199</v>
      </c>
      <c r="EU71">
        <v>287.265006448478</v>
      </c>
      <c r="EV71">
        <v>287.71148735602702</v>
      </c>
      <c r="EW71">
        <v>288.35556960196402</v>
      </c>
      <c r="EX71">
        <v>287.80510343468501</v>
      </c>
      <c r="EY71">
        <v>287.582687240604</v>
      </c>
      <c r="EZ71">
        <v>287.10336618557602</v>
      </c>
      <c r="FA71">
        <v>287.27975429667902</v>
      </c>
      <c r="FB71">
        <v>288.06421131408399</v>
      </c>
      <c r="FC71">
        <v>285.77159326583001</v>
      </c>
      <c r="FD71">
        <v>287.574662100946</v>
      </c>
      <c r="FE71">
        <v>287.02450817398199</v>
      </c>
      <c r="FF71">
        <v>285.49877762950598</v>
      </c>
      <c r="FG71">
        <v>285.43690084014702</v>
      </c>
      <c r="FH71">
        <v>284.35101167717602</v>
      </c>
      <c r="FI71">
        <v>285.626133579444</v>
      </c>
      <c r="FJ71">
        <v>284.60557126224899</v>
      </c>
      <c r="FK71">
        <v>284.44789919720802</v>
      </c>
      <c r="FL71">
        <v>283.04628408224698</v>
      </c>
      <c r="FM71">
        <v>283.19932437014899</v>
      </c>
      <c r="FN71">
        <v>283.64400588938997</v>
      </c>
      <c r="FO71">
        <v>283.59800640757902</v>
      </c>
      <c r="FP71">
        <v>281.28138037110699</v>
      </c>
      <c r="FQ71">
        <v>281.237437767085</v>
      </c>
      <c r="FR71">
        <v>283.89662336138298</v>
      </c>
      <c r="FS71">
        <v>284.80002539155799</v>
      </c>
      <c r="FT71">
        <v>285.376651878193</v>
      </c>
      <c r="FU71">
        <v>286.71149181737098</v>
      </c>
      <c r="FV71">
        <v>287.18428807675298</v>
      </c>
      <c r="FW71">
        <v>288.47773141359397</v>
      </c>
      <c r="FX71">
        <v>288.11697988871799</v>
      </c>
      <c r="FY71">
        <v>288.09988188619099</v>
      </c>
      <c r="FZ71">
        <v>288.15816044928198</v>
      </c>
      <c r="GA71">
        <v>290.87603366321798</v>
      </c>
      <c r="GB71">
        <v>290.92172582666399</v>
      </c>
      <c r="GC71">
        <v>283.80931130787701</v>
      </c>
      <c r="GD71">
        <v>289.63019311077602</v>
      </c>
      <c r="GE71">
        <v>297.95717743862798</v>
      </c>
      <c r="GF71">
        <v>296.64864242269198</v>
      </c>
      <c r="GG71">
        <v>298.15778753391402</v>
      </c>
      <c r="GH71">
        <v>299.18850752340001</v>
      </c>
    </row>
    <row r="72" spans="1:190" x14ac:dyDescent="0.25">
      <c r="A72">
        <v>0.83102832592817</v>
      </c>
      <c r="B72">
        <v>296.52770082512802</v>
      </c>
      <c r="C72">
        <v>296.46496453243901</v>
      </c>
      <c r="D72">
        <v>297.23761079613899</v>
      </c>
      <c r="E72">
        <v>294.97817036462402</v>
      </c>
      <c r="F72">
        <v>295.11585144955802</v>
      </c>
      <c r="G72">
        <v>294.19108234849102</v>
      </c>
      <c r="H72">
        <v>292.31836294677498</v>
      </c>
      <c r="I72">
        <v>290.58361457305102</v>
      </c>
      <c r="J72">
        <v>289.66406386066802</v>
      </c>
      <c r="K72">
        <v>289.56838352021799</v>
      </c>
      <c r="L72">
        <v>287.30660291751502</v>
      </c>
      <c r="M72">
        <v>288.45440749334398</v>
      </c>
      <c r="N72">
        <v>285.47828026797299</v>
      </c>
      <c r="O72">
        <v>285.13939105013401</v>
      </c>
      <c r="P72">
        <v>285.46114833873798</v>
      </c>
      <c r="Q72">
        <v>284.35433320975397</v>
      </c>
      <c r="R72">
        <v>284.72152602460602</v>
      </c>
      <c r="S72">
        <v>284.84074920944101</v>
      </c>
      <c r="T72">
        <v>286.06435732456799</v>
      </c>
      <c r="U72">
        <v>286.12958134028497</v>
      </c>
      <c r="V72">
        <v>286.56256605545701</v>
      </c>
      <c r="W72">
        <v>287.04664677824002</v>
      </c>
      <c r="X72">
        <v>288.710608642387</v>
      </c>
      <c r="Y72">
        <v>287.65497036062101</v>
      </c>
      <c r="Z72">
        <v>288.32733226176299</v>
      </c>
      <c r="AA72">
        <v>287.42656725277402</v>
      </c>
      <c r="AB72">
        <v>288.03853473676497</v>
      </c>
      <c r="AC72">
        <v>288.99970059175399</v>
      </c>
      <c r="AD72">
        <v>288.05668139702198</v>
      </c>
      <c r="AE72">
        <v>287.553395496321</v>
      </c>
      <c r="AF72">
        <v>285.97614649145999</v>
      </c>
      <c r="AG72">
        <v>288.022941401195</v>
      </c>
      <c r="AH72">
        <v>286.83957510890502</v>
      </c>
      <c r="AI72">
        <v>286.64848408552302</v>
      </c>
      <c r="AJ72">
        <v>287.55291192857402</v>
      </c>
      <c r="AK72">
        <v>288.671157896583</v>
      </c>
      <c r="AL72">
        <v>288.30743724099301</v>
      </c>
      <c r="AM72">
        <v>288.80178653152399</v>
      </c>
      <c r="AN72">
        <v>288.18882809266199</v>
      </c>
      <c r="AO72">
        <v>288.58205911652402</v>
      </c>
      <c r="AP72">
        <v>288.78498882447701</v>
      </c>
      <c r="AQ72">
        <v>290.64334478532402</v>
      </c>
      <c r="AR72">
        <v>288.98516100414099</v>
      </c>
      <c r="AS72">
        <v>290.637868734763</v>
      </c>
      <c r="AT72">
        <v>289.42162636249401</v>
      </c>
      <c r="AU72">
        <v>289.973947119488</v>
      </c>
      <c r="AV72">
        <v>289.64343868843503</v>
      </c>
      <c r="AW72">
        <v>289.06492451242701</v>
      </c>
      <c r="AX72">
        <v>288.92389826278298</v>
      </c>
      <c r="AY72">
        <v>289.21133520788499</v>
      </c>
      <c r="AZ72">
        <v>289.69120987064201</v>
      </c>
      <c r="BA72">
        <v>290.47154353130998</v>
      </c>
      <c r="BB72">
        <v>290.9157132638</v>
      </c>
      <c r="BC72">
        <v>290.42788833778002</v>
      </c>
      <c r="BD72">
        <v>289.656388010363</v>
      </c>
      <c r="BE72">
        <v>289.99315722642802</v>
      </c>
      <c r="BF72">
        <v>290.36457832106402</v>
      </c>
      <c r="BG72">
        <v>290.62280244373</v>
      </c>
      <c r="BH72">
        <v>289.15878536281099</v>
      </c>
      <c r="BI72">
        <v>290.13053710252001</v>
      </c>
      <c r="BJ72">
        <v>290.28827296665099</v>
      </c>
      <c r="BK72">
        <v>290.11726333180599</v>
      </c>
      <c r="BL72">
        <v>289.94925627626401</v>
      </c>
      <c r="BM72">
        <v>289.78441888642197</v>
      </c>
      <c r="BN72">
        <v>290.64515193346801</v>
      </c>
      <c r="BO72">
        <v>290.55203930669802</v>
      </c>
      <c r="BP72">
        <v>288.61726363386202</v>
      </c>
      <c r="BQ72">
        <v>287.93910903276202</v>
      </c>
      <c r="BR72">
        <v>289.342652139812</v>
      </c>
      <c r="BS72">
        <v>288.99732889736202</v>
      </c>
      <c r="BT72">
        <v>288.40302361574999</v>
      </c>
      <c r="BU72">
        <v>288.78771723182501</v>
      </c>
      <c r="BV72">
        <v>288.96734889411698</v>
      </c>
      <c r="BW72">
        <v>289.37257148520399</v>
      </c>
      <c r="BX72">
        <v>288.06282944858498</v>
      </c>
      <c r="BY72">
        <v>287.752575060156</v>
      </c>
      <c r="BZ72">
        <v>287.61958426731002</v>
      </c>
      <c r="CA72">
        <v>287.75292240673701</v>
      </c>
      <c r="CB72">
        <v>287.74939494045498</v>
      </c>
      <c r="CC72">
        <v>287.25418144386998</v>
      </c>
      <c r="CD72">
        <v>287.21575495329898</v>
      </c>
      <c r="CE72">
        <v>288.51902358894102</v>
      </c>
      <c r="CF72">
        <v>287.11034729217198</v>
      </c>
      <c r="CG72">
        <v>286.12813956131498</v>
      </c>
      <c r="CH72">
        <v>287.58118892454303</v>
      </c>
      <c r="CI72">
        <v>285.28274708622598</v>
      </c>
      <c r="CJ72">
        <v>286.68657038280702</v>
      </c>
      <c r="CK72">
        <v>286.49994411054502</v>
      </c>
      <c r="CL72">
        <v>286.00334225949598</v>
      </c>
      <c r="CM72">
        <v>285.682032557806</v>
      </c>
      <c r="CN72">
        <v>285.66700243718998</v>
      </c>
      <c r="CO72">
        <v>286.49635025188297</v>
      </c>
      <c r="CP72">
        <v>279.14646248975498</v>
      </c>
      <c r="CQ72">
        <v>280.79754225940701</v>
      </c>
      <c r="CR72">
        <v>289.02788968200798</v>
      </c>
      <c r="CS72">
        <v>289.06209137371502</v>
      </c>
      <c r="CT72">
        <v>289.42544501687701</v>
      </c>
      <c r="CU72">
        <v>289.64634754141599</v>
      </c>
      <c r="CV72">
        <v>289.98505164836098</v>
      </c>
      <c r="CW72">
        <v>288.31844057718899</v>
      </c>
      <c r="CX72">
        <v>289.72099430302501</v>
      </c>
      <c r="CY72">
        <v>289.050440448828</v>
      </c>
      <c r="CZ72">
        <v>289.91985000501001</v>
      </c>
      <c r="DA72">
        <v>290.03168211062399</v>
      </c>
      <c r="DB72">
        <v>289.58024365213998</v>
      </c>
      <c r="DC72">
        <v>290.66430452125297</v>
      </c>
      <c r="DD72">
        <v>289.66604875796003</v>
      </c>
      <c r="DE72">
        <v>289.49909450806899</v>
      </c>
      <c r="DF72">
        <v>290.02176277079298</v>
      </c>
      <c r="DG72">
        <v>289.34564215103899</v>
      </c>
      <c r="DH72">
        <v>289.54056247337701</v>
      </c>
      <c r="DI72">
        <v>289.41528899309299</v>
      </c>
      <c r="DJ72">
        <v>291.74370976866498</v>
      </c>
      <c r="DK72">
        <v>290.80944223553701</v>
      </c>
      <c r="DL72">
        <v>289.79309634296197</v>
      </c>
      <c r="DM72">
        <v>289.77651398496499</v>
      </c>
      <c r="DN72">
        <v>290.24584088592098</v>
      </c>
      <c r="DO72">
        <v>288.50279368748602</v>
      </c>
      <c r="DP72">
        <v>289.02333642484803</v>
      </c>
      <c r="DQ72">
        <v>289.04641643438799</v>
      </c>
      <c r="DR72">
        <v>288.34811489017397</v>
      </c>
      <c r="DS72">
        <v>289.83418134578301</v>
      </c>
      <c r="DT72">
        <v>289.28197663259101</v>
      </c>
      <c r="DU72">
        <v>288.15433923798798</v>
      </c>
      <c r="DV72">
        <v>288.56532026712</v>
      </c>
      <c r="DW72">
        <v>290.20632018644602</v>
      </c>
      <c r="DX72">
        <v>289.02974681122703</v>
      </c>
      <c r="DY72">
        <v>290.637012230062</v>
      </c>
      <c r="DZ72">
        <v>288.52583134410997</v>
      </c>
      <c r="EA72">
        <v>288.886616829849</v>
      </c>
      <c r="EB72">
        <v>288.87960298838902</v>
      </c>
      <c r="EC72">
        <v>288.58553404252802</v>
      </c>
      <c r="ED72">
        <v>289.146939648059</v>
      </c>
      <c r="EE72">
        <v>289.36943106838902</v>
      </c>
      <c r="EF72">
        <v>289.02695786407298</v>
      </c>
      <c r="EG72">
        <v>288.4014752823</v>
      </c>
      <c r="EH72">
        <v>289.04465503527098</v>
      </c>
      <c r="EI72">
        <v>288.85667691267599</v>
      </c>
      <c r="EJ72">
        <v>290.12050578230901</v>
      </c>
      <c r="EK72">
        <v>288.74906875907999</v>
      </c>
      <c r="EL72">
        <v>288.49189842323699</v>
      </c>
      <c r="EM72">
        <v>288.65019548412602</v>
      </c>
      <c r="EN72">
        <v>287.51978791387899</v>
      </c>
      <c r="EO72">
        <v>287.12832642881</v>
      </c>
      <c r="EP72">
        <v>287.26512753996798</v>
      </c>
      <c r="EQ72">
        <v>286.722567851951</v>
      </c>
      <c r="ER72">
        <v>287.553695311669</v>
      </c>
      <c r="ES72">
        <v>286.81477032862898</v>
      </c>
      <c r="ET72">
        <v>286.11375434134101</v>
      </c>
      <c r="EU72">
        <v>284.84293717551702</v>
      </c>
      <c r="EV72">
        <v>285.86505055113997</v>
      </c>
      <c r="EW72">
        <v>284.44660390969301</v>
      </c>
      <c r="EX72">
        <v>284.13782094624901</v>
      </c>
      <c r="EY72">
        <v>284.04552117179298</v>
      </c>
      <c r="EZ72">
        <v>283.996111956775</v>
      </c>
      <c r="FA72">
        <v>284.483913780536</v>
      </c>
      <c r="FB72">
        <v>285.59732923804103</v>
      </c>
      <c r="FC72">
        <v>283.94776196902399</v>
      </c>
      <c r="FD72">
        <v>284.08419638345202</v>
      </c>
      <c r="FE72">
        <v>284.990969444602</v>
      </c>
      <c r="FF72">
        <v>283.63267092780399</v>
      </c>
      <c r="FG72">
        <v>283.28471304413802</v>
      </c>
      <c r="FH72">
        <v>282.31957207629301</v>
      </c>
      <c r="FI72">
        <v>282.54261319561499</v>
      </c>
      <c r="FJ72">
        <v>282.30737866381497</v>
      </c>
      <c r="FK72">
        <v>282.35462311001601</v>
      </c>
      <c r="FL72">
        <v>280.40476842697802</v>
      </c>
      <c r="FM72">
        <v>281.98397394004297</v>
      </c>
      <c r="FN72">
        <v>280.08621312196902</v>
      </c>
      <c r="FO72">
        <v>279.90604711708897</v>
      </c>
      <c r="FP72">
        <v>279.453025352785</v>
      </c>
      <c r="FQ72">
        <v>279.26184051784298</v>
      </c>
      <c r="FR72">
        <v>281.88361805628301</v>
      </c>
      <c r="FS72">
        <v>281.99516280320302</v>
      </c>
      <c r="FT72">
        <v>283.37814936511302</v>
      </c>
      <c r="FU72">
        <v>284.32963032373499</v>
      </c>
      <c r="FV72">
        <v>284.376364348658</v>
      </c>
      <c r="FW72">
        <v>285.27458915198702</v>
      </c>
      <c r="FX72">
        <v>285.971018686528</v>
      </c>
      <c r="FY72">
        <v>286.17016490206601</v>
      </c>
      <c r="FZ72">
        <v>285.48202830045602</v>
      </c>
      <c r="GA72">
        <v>287.64156476257801</v>
      </c>
      <c r="GB72">
        <v>288.80301659186802</v>
      </c>
      <c r="GC72">
        <v>282.480041006644</v>
      </c>
      <c r="GD72">
        <v>285.95077393807998</v>
      </c>
      <c r="GE72">
        <v>295.095281160909</v>
      </c>
      <c r="GF72">
        <v>295.29271580108599</v>
      </c>
      <c r="GG72">
        <v>294.219941919218</v>
      </c>
      <c r="GH72">
        <v>295.68572494300997</v>
      </c>
    </row>
    <row r="73" spans="1:190" x14ac:dyDescent="0.25">
      <c r="A73">
        <v>0.84047018778470906</v>
      </c>
      <c r="B73">
        <v>295.331732897287</v>
      </c>
      <c r="C73">
        <v>295.255484308392</v>
      </c>
      <c r="D73">
        <v>294.10821191462799</v>
      </c>
      <c r="E73">
        <v>293.05157161865702</v>
      </c>
      <c r="F73">
        <v>291.99574620212297</v>
      </c>
      <c r="G73">
        <v>291.528091693107</v>
      </c>
      <c r="H73">
        <v>289.83670565897802</v>
      </c>
      <c r="I73">
        <v>288.427540768428</v>
      </c>
      <c r="J73">
        <v>286.92466237678099</v>
      </c>
      <c r="K73">
        <v>287.83534447971101</v>
      </c>
      <c r="L73">
        <v>286.20141492825502</v>
      </c>
      <c r="M73">
        <v>286.14235195789098</v>
      </c>
      <c r="N73">
        <v>283.670296348931</v>
      </c>
      <c r="O73">
        <v>283.652159006631</v>
      </c>
      <c r="P73">
        <v>282.364119592164</v>
      </c>
      <c r="Q73">
        <v>283.63896514859999</v>
      </c>
      <c r="R73">
        <v>282.75092081276</v>
      </c>
      <c r="S73">
        <v>283.12672669216101</v>
      </c>
      <c r="T73">
        <v>284.22394063727802</v>
      </c>
      <c r="U73">
        <v>283.94559287632097</v>
      </c>
      <c r="V73">
        <v>283.34254030767801</v>
      </c>
      <c r="W73">
        <v>283.51952948225301</v>
      </c>
      <c r="X73">
        <v>285.45842863730502</v>
      </c>
      <c r="Y73">
        <v>285.87348357650302</v>
      </c>
      <c r="Z73">
        <v>286.264225356157</v>
      </c>
      <c r="AA73">
        <v>285.88152990181402</v>
      </c>
      <c r="AB73">
        <v>284.74561115369102</v>
      </c>
      <c r="AC73">
        <v>285.57655439620601</v>
      </c>
      <c r="AD73">
        <v>285.11375540383</v>
      </c>
      <c r="AE73">
        <v>285.20745180116103</v>
      </c>
      <c r="AF73">
        <v>284.97767419997399</v>
      </c>
      <c r="AG73">
        <v>285.463024232186</v>
      </c>
      <c r="AH73">
        <v>285.10266895318102</v>
      </c>
      <c r="AI73">
        <v>284.85667054344702</v>
      </c>
      <c r="AJ73">
        <v>285.67339510651601</v>
      </c>
      <c r="AK73">
        <v>285.604193692987</v>
      </c>
      <c r="AL73">
        <v>285.84797420150602</v>
      </c>
      <c r="AM73">
        <v>287.00224681074297</v>
      </c>
      <c r="AN73">
        <v>285.17840976965698</v>
      </c>
      <c r="AO73">
        <v>286.94712379657301</v>
      </c>
      <c r="AP73">
        <v>287.11506603518302</v>
      </c>
      <c r="AQ73">
        <v>287.99354481435398</v>
      </c>
      <c r="AR73">
        <v>286.543204017981</v>
      </c>
      <c r="AS73">
        <v>288.14980703525202</v>
      </c>
      <c r="AT73">
        <v>289.00292367483598</v>
      </c>
      <c r="AU73">
        <v>288.13546899584401</v>
      </c>
      <c r="AV73">
        <v>288.02628411856398</v>
      </c>
      <c r="AW73">
        <v>288.037793302431</v>
      </c>
      <c r="AX73">
        <v>286.95970906953897</v>
      </c>
      <c r="AY73">
        <v>287.713583117989</v>
      </c>
      <c r="AZ73">
        <v>288.00749391163299</v>
      </c>
      <c r="BA73">
        <v>288.864000136801</v>
      </c>
      <c r="BB73">
        <v>288.73544948936899</v>
      </c>
      <c r="BC73">
        <v>288.52365485957802</v>
      </c>
      <c r="BD73">
        <v>288.43908239581299</v>
      </c>
      <c r="BE73">
        <v>287.60549722464401</v>
      </c>
      <c r="BF73">
        <v>289.45657658651999</v>
      </c>
      <c r="BG73">
        <v>288.70565559838502</v>
      </c>
      <c r="BH73">
        <v>287.597726644793</v>
      </c>
      <c r="BI73">
        <v>289.08834238565402</v>
      </c>
      <c r="BJ73">
        <v>288.44089015682903</v>
      </c>
      <c r="BK73">
        <v>289.43346701318399</v>
      </c>
      <c r="BL73">
        <v>288.36185405649002</v>
      </c>
      <c r="BM73">
        <v>288.92430105691199</v>
      </c>
      <c r="BN73">
        <v>288.489509135405</v>
      </c>
      <c r="BO73">
        <v>288.05906219919399</v>
      </c>
      <c r="BP73">
        <v>287.56470160876597</v>
      </c>
      <c r="BQ73">
        <v>287.49877444454501</v>
      </c>
      <c r="BR73">
        <v>288.57858442678503</v>
      </c>
      <c r="BS73">
        <v>287.66264263371397</v>
      </c>
      <c r="BT73">
        <v>289.11556613259302</v>
      </c>
      <c r="BU73">
        <v>288.38328218395998</v>
      </c>
      <c r="BV73">
        <v>287.91316044139802</v>
      </c>
      <c r="BW73">
        <v>288.24258096686998</v>
      </c>
      <c r="BX73">
        <v>286.41013700103298</v>
      </c>
      <c r="BY73">
        <v>286.78674308908398</v>
      </c>
      <c r="BZ73">
        <v>287.57884786431498</v>
      </c>
      <c r="CA73">
        <v>287.163971606529</v>
      </c>
      <c r="CB73">
        <v>286.94465561744101</v>
      </c>
      <c r="CC73">
        <v>287.49431002854999</v>
      </c>
      <c r="CD73">
        <v>285.40833886973297</v>
      </c>
      <c r="CE73">
        <v>286.13518959810199</v>
      </c>
      <c r="CF73">
        <v>286.19865923768202</v>
      </c>
      <c r="CG73">
        <v>284.33047780750297</v>
      </c>
      <c r="CH73">
        <v>284.856071856472</v>
      </c>
      <c r="CI73">
        <v>284.14945475485001</v>
      </c>
      <c r="CJ73">
        <v>285.50819597796902</v>
      </c>
      <c r="CK73">
        <v>284.98969766062902</v>
      </c>
      <c r="CL73">
        <v>284.76547601307698</v>
      </c>
      <c r="CM73">
        <v>283.72782784530398</v>
      </c>
      <c r="CN73">
        <v>284.79057075864603</v>
      </c>
      <c r="CO73">
        <v>284.80514484904597</v>
      </c>
      <c r="CP73">
        <v>277.06524227023903</v>
      </c>
      <c r="CQ73">
        <v>280.104629268937</v>
      </c>
      <c r="CR73">
        <v>288.760491487975</v>
      </c>
      <c r="CS73">
        <v>287.45746329513798</v>
      </c>
      <c r="CT73">
        <v>287.64302113261198</v>
      </c>
      <c r="CU73">
        <v>286.588701439293</v>
      </c>
      <c r="CV73">
        <v>287.71513410178699</v>
      </c>
      <c r="CW73">
        <v>287.58397608872298</v>
      </c>
      <c r="CX73">
        <v>287.155321986194</v>
      </c>
      <c r="CY73">
        <v>287.567560794857</v>
      </c>
      <c r="CZ73">
        <v>287.52679263125202</v>
      </c>
      <c r="DA73">
        <v>288.08331622703901</v>
      </c>
      <c r="DB73">
        <v>287.49651614985203</v>
      </c>
      <c r="DC73">
        <v>288.85477956505599</v>
      </c>
      <c r="DD73">
        <v>287.83568967610501</v>
      </c>
      <c r="DE73">
        <v>288.32651820775999</v>
      </c>
      <c r="DF73">
        <v>287.65952143687798</v>
      </c>
      <c r="DG73">
        <v>287.66639504676999</v>
      </c>
      <c r="DH73">
        <v>288.29640800586799</v>
      </c>
      <c r="DI73">
        <v>288.47914156524899</v>
      </c>
      <c r="DJ73">
        <v>288.95334441515598</v>
      </c>
      <c r="DK73">
        <v>288.542458775277</v>
      </c>
      <c r="DL73">
        <v>288.34250216789098</v>
      </c>
      <c r="DM73">
        <v>289.11243305665801</v>
      </c>
      <c r="DN73">
        <v>287.82836961501198</v>
      </c>
      <c r="DO73">
        <v>288.37611158319402</v>
      </c>
      <c r="DP73">
        <v>287.65687566319798</v>
      </c>
      <c r="DQ73">
        <v>286.84284492646901</v>
      </c>
      <c r="DR73">
        <v>286.804045239537</v>
      </c>
      <c r="DS73">
        <v>286.95845897844401</v>
      </c>
      <c r="DT73">
        <v>286.73085550638899</v>
      </c>
      <c r="DU73">
        <v>286.53740938947402</v>
      </c>
      <c r="DV73">
        <v>287.11414688595403</v>
      </c>
      <c r="DW73">
        <v>288.04409880719697</v>
      </c>
      <c r="DX73">
        <v>288.19256951905101</v>
      </c>
      <c r="DY73">
        <v>288.27279922866398</v>
      </c>
      <c r="DZ73">
        <v>287.39966952073098</v>
      </c>
      <c r="EA73">
        <v>288.200818555225</v>
      </c>
      <c r="EB73">
        <v>287.55319519454702</v>
      </c>
      <c r="EC73">
        <v>286.87029766736998</v>
      </c>
      <c r="ED73">
        <v>288.22755606618301</v>
      </c>
      <c r="EE73">
        <v>289.00017437829803</v>
      </c>
      <c r="EF73">
        <v>288.41375891531101</v>
      </c>
      <c r="EG73">
        <v>287.74145256183999</v>
      </c>
      <c r="EH73">
        <v>287.03561283680898</v>
      </c>
      <c r="EI73">
        <v>287.78783755267602</v>
      </c>
      <c r="EJ73">
        <v>288.08754759607001</v>
      </c>
      <c r="EK73">
        <v>287.35229120080101</v>
      </c>
      <c r="EL73">
        <v>287.33770817672303</v>
      </c>
      <c r="EM73">
        <v>287.46929835868599</v>
      </c>
      <c r="EN73">
        <v>286.32345358475499</v>
      </c>
      <c r="EO73">
        <v>286.057457532265</v>
      </c>
      <c r="EP73">
        <v>285.58658196966798</v>
      </c>
      <c r="EQ73">
        <v>286.43984196141702</v>
      </c>
      <c r="ER73">
        <v>285.023699536077</v>
      </c>
      <c r="ES73">
        <v>284.65056871912202</v>
      </c>
      <c r="ET73">
        <v>282.69862909696201</v>
      </c>
      <c r="EU73">
        <v>282.60207754298898</v>
      </c>
      <c r="EV73">
        <v>284.08812986403001</v>
      </c>
      <c r="EW73">
        <v>282.33476704410702</v>
      </c>
      <c r="EX73">
        <v>281.196896345293</v>
      </c>
      <c r="EY73">
        <v>281.42335444919797</v>
      </c>
      <c r="EZ73">
        <v>282.09316628173201</v>
      </c>
      <c r="FA73">
        <v>281.93417993793202</v>
      </c>
      <c r="FB73">
        <v>283.41683584651503</v>
      </c>
      <c r="FC73">
        <v>282.71812405843201</v>
      </c>
      <c r="FD73">
        <v>283.12720317165002</v>
      </c>
      <c r="FE73">
        <v>282.53381166909202</v>
      </c>
      <c r="FF73">
        <v>281.73909130213002</v>
      </c>
      <c r="FG73">
        <v>281.17648994546698</v>
      </c>
      <c r="FH73">
        <v>280.76457738526102</v>
      </c>
      <c r="FI73">
        <v>280.18365074758498</v>
      </c>
      <c r="FJ73">
        <v>279.37824963346799</v>
      </c>
      <c r="FK73">
        <v>279.96349764225897</v>
      </c>
      <c r="FL73">
        <v>278.22675379406701</v>
      </c>
      <c r="FM73">
        <v>279.02741684823701</v>
      </c>
      <c r="FN73">
        <v>277.59552054733302</v>
      </c>
      <c r="FO73">
        <v>277.14658446098798</v>
      </c>
      <c r="FP73">
        <v>277.31835652989997</v>
      </c>
      <c r="FQ73">
        <v>277.43491459843102</v>
      </c>
      <c r="FR73">
        <v>280.24084174716597</v>
      </c>
      <c r="FS73">
        <v>278.73432101283998</v>
      </c>
      <c r="FT73">
        <v>281.13753384111698</v>
      </c>
      <c r="FU73">
        <v>282.82325166996498</v>
      </c>
      <c r="FV73">
        <v>282.80640360628399</v>
      </c>
      <c r="FW73">
        <v>284.575037493259</v>
      </c>
      <c r="FX73">
        <v>284.16920278023798</v>
      </c>
      <c r="FY73">
        <v>284.20913293012899</v>
      </c>
      <c r="FZ73">
        <v>284.53009597333499</v>
      </c>
      <c r="GA73">
        <v>285.82488653514503</v>
      </c>
      <c r="GB73">
        <v>286.41063376319499</v>
      </c>
      <c r="GC73">
        <v>280.39786884349502</v>
      </c>
      <c r="GD73">
        <v>283.951070111143</v>
      </c>
      <c r="GE73">
        <v>293.39774401524397</v>
      </c>
      <c r="GF73">
        <v>293.15445231545698</v>
      </c>
      <c r="GG73">
        <v>293.518623139037</v>
      </c>
      <c r="GH73">
        <v>293.38681504368401</v>
      </c>
    </row>
    <row r="74" spans="1:190" x14ac:dyDescent="0.25">
      <c r="A74">
        <v>0.849912049641248</v>
      </c>
      <c r="B74">
        <v>294.16564980871601</v>
      </c>
      <c r="C74">
        <v>292.89343747229901</v>
      </c>
      <c r="D74">
        <v>292.11772660641299</v>
      </c>
      <c r="E74">
        <v>291.19828703827301</v>
      </c>
      <c r="F74">
        <v>289.35269528093698</v>
      </c>
      <c r="G74">
        <v>288.06650628339497</v>
      </c>
      <c r="H74">
        <v>287.72468310560998</v>
      </c>
      <c r="I74">
        <v>288.21223054684901</v>
      </c>
      <c r="J74">
        <v>285.92055166146002</v>
      </c>
      <c r="K74">
        <v>286.47436707940898</v>
      </c>
      <c r="L74">
        <v>284.739637932893</v>
      </c>
      <c r="M74">
        <v>283.115415441268</v>
      </c>
      <c r="N74">
        <v>282.34489675862</v>
      </c>
      <c r="O74">
        <v>281.28539691411402</v>
      </c>
      <c r="P74">
        <v>280.43218145348101</v>
      </c>
      <c r="Q74">
        <v>281.64782827529802</v>
      </c>
      <c r="R74">
        <v>281.47496209391301</v>
      </c>
      <c r="S74">
        <v>281.29803732148798</v>
      </c>
      <c r="T74">
        <v>281.16910070451303</v>
      </c>
      <c r="U74">
        <v>281.46056092866399</v>
      </c>
      <c r="V74">
        <v>281.38804241571103</v>
      </c>
      <c r="W74">
        <v>281.811551257524</v>
      </c>
      <c r="X74">
        <v>283.07196087396898</v>
      </c>
      <c r="Y74">
        <v>284.457344985129</v>
      </c>
      <c r="Z74">
        <v>284.384907622995</v>
      </c>
      <c r="AA74">
        <v>282.83305531926698</v>
      </c>
      <c r="AB74">
        <v>282.76211185994401</v>
      </c>
      <c r="AC74">
        <v>282.66598305877699</v>
      </c>
      <c r="AD74">
        <v>283.08442977978598</v>
      </c>
      <c r="AE74">
        <v>282.93182978202901</v>
      </c>
      <c r="AF74">
        <v>283.44989268560403</v>
      </c>
      <c r="AG74">
        <v>282.638592268624</v>
      </c>
      <c r="AH74">
        <v>283.57953983092102</v>
      </c>
      <c r="AI74">
        <v>283.57580415124897</v>
      </c>
      <c r="AJ74">
        <v>283.374947097735</v>
      </c>
      <c r="AK74">
        <v>283.98037364005</v>
      </c>
      <c r="AL74">
        <v>283.820317614168</v>
      </c>
      <c r="AM74">
        <v>284.541006761738</v>
      </c>
      <c r="AN74">
        <v>283.219116709817</v>
      </c>
      <c r="AO74">
        <v>284.97153004280398</v>
      </c>
      <c r="AP74">
        <v>285.27965392119501</v>
      </c>
      <c r="AQ74">
        <v>285.07876556038701</v>
      </c>
      <c r="AR74">
        <v>285.60430656634401</v>
      </c>
      <c r="AS74">
        <v>286.44199581980399</v>
      </c>
      <c r="AT74">
        <v>287.43458774559798</v>
      </c>
      <c r="AU74">
        <v>286.26838269608101</v>
      </c>
      <c r="AV74">
        <v>286.00892414036002</v>
      </c>
      <c r="AW74">
        <v>286.8157978214</v>
      </c>
      <c r="AX74">
        <v>285.50083685221199</v>
      </c>
      <c r="AY74">
        <v>286.23246617369699</v>
      </c>
      <c r="AZ74">
        <v>286.222287898442</v>
      </c>
      <c r="BA74">
        <v>287.69022451272002</v>
      </c>
      <c r="BB74">
        <v>286.37199382001302</v>
      </c>
      <c r="BC74">
        <v>286.899345211374</v>
      </c>
      <c r="BD74">
        <v>287.29865455557803</v>
      </c>
      <c r="BE74">
        <v>286.20810691203599</v>
      </c>
      <c r="BF74">
        <v>286.51174404820301</v>
      </c>
      <c r="BG74">
        <v>286.35179869339299</v>
      </c>
      <c r="BH74">
        <v>286.062577255512</v>
      </c>
      <c r="BI74">
        <v>287.316257145907</v>
      </c>
      <c r="BJ74">
        <v>287.55022619105603</v>
      </c>
      <c r="BK74">
        <v>287.56385140738598</v>
      </c>
      <c r="BL74">
        <v>285.58639494897898</v>
      </c>
      <c r="BM74">
        <v>287.399817574937</v>
      </c>
      <c r="BN74">
        <v>286.47265722817002</v>
      </c>
      <c r="BO74">
        <v>285.53601164782901</v>
      </c>
      <c r="BP74">
        <v>287.41646623275602</v>
      </c>
      <c r="BQ74">
        <v>285.61026974038202</v>
      </c>
      <c r="BR74">
        <v>286.17003320702702</v>
      </c>
      <c r="BS74">
        <v>286.61360867241399</v>
      </c>
      <c r="BT74">
        <v>287.69840765683699</v>
      </c>
      <c r="BU74">
        <v>286.75491576888999</v>
      </c>
      <c r="BV74">
        <v>287.05604867206199</v>
      </c>
      <c r="BW74">
        <v>286.82025344913399</v>
      </c>
      <c r="BX74">
        <v>286.65268857318301</v>
      </c>
      <c r="BY74">
        <v>286.73336795998102</v>
      </c>
      <c r="BZ74">
        <v>287.86315425085701</v>
      </c>
      <c r="CA74">
        <v>286.36484866498603</v>
      </c>
      <c r="CB74">
        <v>287.786490130228</v>
      </c>
      <c r="CC74">
        <v>287.84445599192702</v>
      </c>
      <c r="CD74">
        <v>285.98091703921699</v>
      </c>
      <c r="CE74">
        <v>285.33243028966001</v>
      </c>
      <c r="CF74">
        <v>284.23897007181802</v>
      </c>
      <c r="CG74">
        <v>283.090732877844</v>
      </c>
      <c r="CH74">
        <v>284.30203965948999</v>
      </c>
      <c r="CI74">
        <v>283.795229091713</v>
      </c>
      <c r="CJ74">
        <v>283.82262759229002</v>
      </c>
      <c r="CK74">
        <v>284.32725343915001</v>
      </c>
      <c r="CL74">
        <v>282.07895099749499</v>
      </c>
      <c r="CM74">
        <v>282.80220577767898</v>
      </c>
      <c r="CN74">
        <v>283.41798063969401</v>
      </c>
      <c r="CO74">
        <v>282.99430511530898</v>
      </c>
      <c r="CP74">
        <v>276.56262815872702</v>
      </c>
      <c r="CQ74">
        <v>277.66256167186299</v>
      </c>
      <c r="CR74">
        <v>287.26058419658199</v>
      </c>
      <c r="CS74">
        <v>285.52517119105801</v>
      </c>
      <c r="CT74">
        <v>286.52275058161399</v>
      </c>
      <c r="CU74">
        <v>286.19241616593098</v>
      </c>
      <c r="CV74">
        <v>286.875692668049</v>
      </c>
      <c r="CW74">
        <v>286.34705966338998</v>
      </c>
      <c r="CX74">
        <v>285.55461094951102</v>
      </c>
      <c r="CY74">
        <v>285.83808466369601</v>
      </c>
      <c r="CZ74">
        <v>286.18673025442303</v>
      </c>
      <c r="DA74">
        <v>286.82446882090102</v>
      </c>
      <c r="DB74">
        <v>287.66605374035402</v>
      </c>
      <c r="DC74">
        <v>286.76408469676898</v>
      </c>
      <c r="DD74">
        <v>284.75175017493399</v>
      </c>
      <c r="DE74">
        <v>286.24058995237402</v>
      </c>
      <c r="DF74">
        <v>286.64977573345499</v>
      </c>
      <c r="DG74">
        <v>286.84410999249098</v>
      </c>
      <c r="DH74">
        <v>286.89459470929501</v>
      </c>
      <c r="DI74">
        <v>286.79065214820702</v>
      </c>
      <c r="DJ74">
        <v>287.46388910064599</v>
      </c>
      <c r="DK74">
        <v>287.407189697447</v>
      </c>
      <c r="DL74">
        <v>287.41644558973201</v>
      </c>
      <c r="DM74">
        <v>287.685417218314</v>
      </c>
      <c r="DN74">
        <v>287.09758821528402</v>
      </c>
      <c r="DO74">
        <v>286.42729238102299</v>
      </c>
      <c r="DP74">
        <v>286.480633060797</v>
      </c>
      <c r="DQ74">
        <v>284.96053207834098</v>
      </c>
      <c r="DR74">
        <v>285.56136269807701</v>
      </c>
      <c r="DS74">
        <v>285.42943705212298</v>
      </c>
      <c r="DT74">
        <v>285.40876548392998</v>
      </c>
      <c r="DU74">
        <v>285.17991242163498</v>
      </c>
      <c r="DV74">
        <v>285.97513906838998</v>
      </c>
      <c r="DW74">
        <v>286.55336897782098</v>
      </c>
      <c r="DX74">
        <v>285.96079204734599</v>
      </c>
      <c r="DY74">
        <v>286.29257138339102</v>
      </c>
      <c r="DZ74">
        <v>285.28212246209603</v>
      </c>
      <c r="EA74">
        <v>286.54883424714399</v>
      </c>
      <c r="EB74">
        <v>285.878312268282</v>
      </c>
      <c r="EC74">
        <v>286.55182128647198</v>
      </c>
      <c r="ED74">
        <v>287.531496598204</v>
      </c>
      <c r="EE74">
        <v>286.38374332237299</v>
      </c>
      <c r="EF74">
        <v>287.09555430714602</v>
      </c>
      <c r="EG74">
        <v>286.968388865836</v>
      </c>
      <c r="EH74">
        <v>286.603653825116</v>
      </c>
      <c r="EI74">
        <v>286.48006520139199</v>
      </c>
      <c r="EJ74">
        <v>287.54845166456101</v>
      </c>
      <c r="EK74">
        <v>287.19485875230401</v>
      </c>
      <c r="EL74">
        <v>286.25068045469499</v>
      </c>
      <c r="EM74">
        <v>287.21710278359302</v>
      </c>
      <c r="EN74">
        <v>286.29294588660099</v>
      </c>
      <c r="EO74">
        <v>285.16064785608501</v>
      </c>
      <c r="EP74">
        <v>284.48095007629502</v>
      </c>
      <c r="EQ74">
        <v>285.58879188400402</v>
      </c>
      <c r="ER74">
        <v>282.750873621376</v>
      </c>
      <c r="ES74">
        <v>282.150116699026</v>
      </c>
      <c r="ET74">
        <v>280.02414630842799</v>
      </c>
      <c r="EU74">
        <v>280.45184477772602</v>
      </c>
      <c r="EV74">
        <v>281.05337533311302</v>
      </c>
      <c r="EW74">
        <v>280.34644602581699</v>
      </c>
      <c r="EX74">
        <v>279.23397518964202</v>
      </c>
      <c r="EY74">
        <v>279.286297529953</v>
      </c>
      <c r="EZ74">
        <v>281.17192467812401</v>
      </c>
      <c r="FA74">
        <v>279.93224709925801</v>
      </c>
      <c r="FB74">
        <v>280.97737355695699</v>
      </c>
      <c r="FC74">
        <v>280.43290422002798</v>
      </c>
      <c r="FD74">
        <v>280.489595320467</v>
      </c>
      <c r="FE74">
        <v>280.738568196335</v>
      </c>
      <c r="FF74">
        <v>280.96218871940698</v>
      </c>
      <c r="FG74">
        <v>279.18591480605699</v>
      </c>
      <c r="FH74">
        <v>279.49356107212998</v>
      </c>
      <c r="FI74">
        <v>278.08480855818698</v>
      </c>
      <c r="FJ74">
        <v>277.515824985535</v>
      </c>
      <c r="FK74">
        <v>278.22531375705699</v>
      </c>
      <c r="FL74">
        <v>276.92348244675998</v>
      </c>
      <c r="FM74">
        <v>276.44981336749601</v>
      </c>
      <c r="FN74">
        <v>275.94294132337399</v>
      </c>
      <c r="FO74">
        <v>276.648249136966</v>
      </c>
      <c r="FP74">
        <v>275.28552069132002</v>
      </c>
      <c r="FQ74">
        <v>274.93369227450597</v>
      </c>
      <c r="FR74">
        <v>276.78091607047202</v>
      </c>
      <c r="FS74">
        <v>277.51782448221201</v>
      </c>
      <c r="FT74">
        <v>278.64214842284298</v>
      </c>
      <c r="FU74">
        <v>280.97464293323901</v>
      </c>
      <c r="FV74">
        <v>279.92163964481898</v>
      </c>
      <c r="FW74">
        <v>282.12739256907003</v>
      </c>
      <c r="FX74">
        <v>281.992856589464</v>
      </c>
      <c r="FY74">
        <v>281.67092870974398</v>
      </c>
      <c r="FZ74">
        <v>282.47697334151798</v>
      </c>
      <c r="GA74">
        <v>284.97060921210698</v>
      </c>
      <c r="GB74">
        <v>283.564648533482</v>
      </c>
      <c r="GC74">
        <v>278.30142687930697</v>
      </c>
      <c r="GD74">
        <v>282.06722746062502</v>
      </c>
      <c r="GE74">
        <v>291.45825636050699</v>
      </c>
      <c r="GF74">
        <v>291.58297528906797</v>
      </c>
      <c r="GG74">
        <v>292.07265441724297</v>
      </c>
      <c r="GH74">
        <v>291.34657708812898</v>
      </c>
    </row>
    <row r="75" spans="1:190" x14ac:dyDescent="0.25">
      <c r="A75">
        <v>0.85935391149778695</v>
      </c>
      <c r="B75">
        <v>291.54021215306398</v>
      </c>
      <c r="C75">
        <v>290.02207723226098</v>
      </c>
      <c r="D75">
        <v>290.01257097482198</v>
      </c>
      <c r="E75">
        <v>288.58953401699603</v>
      </c>
      <c r="F75">
        <v>287.17264238434899</v>
      </c>
      <c r="G75">
        <v>285.57443240282299</v>
      </c>
      <c r="H75">
        <v>285.47687863894799</v>
      </c>
      <c r="I75">
        <v>284.89541257954301</v>
      </c>
      <c r="J75">
        <v>282.70725050504598</v>
      </c>
      <c r="K75">
        <v>283.32944841657002</v>
      </c>
      <c r="L75">
        <v>282.23960504835799</v>
      </c>
      <c r="M75">
        <v>281.96871138073698</v>
      </c>
      <c r="N75">
        <v>281.25221330399199</v>
      </c>
      <c r="O75">
        <v>279.09397735560299</v>
      </c>
      <c r="P75">
        <v>277.81278997598201</v>
      </c>
      <c r="Q75">
        <v>279.68213873090599</v>
      </c>
      <c r="R75">
        <v>279.19409636027598</v>
      </c>
      <c r="S75">
        <v>279.737128911051</v>
      </c>
      <c r="T75">
        <v>278.96427117733401</v>
      </c>
      <c r="U75">
        <v>278.83298265234998</v>
      </c>
      <c r="V75">
        <v>279.22400888902098</v>
      </c>
      <c r="W75">
        <v>279.946622941611</v>
      </c>
      <c r="X75">
        <v>280.528856313701</v>
      </c>
      <c r="Y75">
        <v>282.28360164906002</v>
      </c>
      <c r="Z75">
        <v>280.86850860526403</v>
      </c>
      <c r="AA75">
        <v>280.08536223570201</v>
      </c>
      <c r="AB75">
        <v>281.463229484517</v>
      </c>
      <c r="AC75">
        <v>280.96455380605602</v>
      </c>
      <c r="AD75">
        <v>280.82237164154901</v>
      </c>
      <c r="AE75">
        <v>281.200208278498</v>
      </c>
      <c r="AF75">
        <v>280.915490559999</v>
      </c>
      <c r="AG75">
        <v>279.85409413190001</v>
      </c>
      <c r="AH75">
        <v>281.278790559279</v>
      </c>
      <c r="AI75">
        <v>282.26917322525202</v>
      </c>
      <c r="AJ75">
        <v>280.36116124220098</v>
      </c>
      <c r="AK75">
        <v>281.016900019915</v>
      </c>
      <c r="AL75">
        <v>280.63961559084998</v>
      </c>
      <c r="AM75">
        <v>282.18409581711097</v>
      </c>
      <c r="AN75">
        <v>281.03770996760102</v>
      </c>
      <c r="AO75">
        <v>282.82146057667097</v>
      </c>
      <c r="AP75">
        <v>283.19314239605001</v>
      </c>
      <c r="AQ75">
        <v>282.85793267549002</v>
      </c>
      <c r="AR75">
        <v>283.83482031056298</v>
      </c>
      <c r="AS75">
        <v>283.145549710983</v>
      </c>
      <c r="AT75">
        <v>283.18259179464002</v>
      </c>
      <c r="AU75">
        <v>283.51580902121202</v>
      </c>
      <c r="AV75">
        <v>283.22851232558702</v>
      </c>
      <c r="AW75">
        <v>284.24174562617497</v>
      </c>
      <c r="AX75">
        <v>284.28486724318998</v>
      </c>
      <c r="AY75">
        <v>284.71778518574899</v>
      </c>
      <c r="AZ75">
        <v>284.80284907568898</v>
      </c>
      <c r="BA75">
        <v>285.526104018269</v>
      </c>
      <c r="BB75">
        <v>284.829293198431</v>
      </c>
      <c r="BC75">
        <v>285.52304776247797</v>
      </c>
      <c r="BD75">
        <v>284.75820415555</v>
      </c>
      <c r="BE75">
        <v>286.04366567309802</v>
      </c>
      <c r="BF75">
        <v>283.94745255961197</v>
      </c>
      <c r="BG75">
        <v>284.07157630258399</v>
      </c>
      <c r="BH75">
        <v>284.76034074832199</v>
      </c>
      <c r="BI75">
        <v>286.57691283756702</v>
      </c>
      <c r="BJ75">
        <v>284.94597385841899</v>
      </c>
      <c r="BK75">
        <v>284.04931491450702</v>
      </c>
      <c r="BL75">
        <v>283.59615582188002</v>
      </c>
      <c r="BM75">
        <v>284.63020318790802</v>
      </c>
      <c r="BN75">
        <v>284.833964086631</v>
      </c>
      <c r="BO75">
        <v>283.70424836307097</v>
      </c>
      <c r="BP75">
        <v>284.92805232248901</v>
      </c>
      <c r="BQ75">
        <v>283.49073250485498</v>
      </c>
      <c r="BR75">
        <v>284.956430803469</v>
      </c>
      <c r="BS75">
        <v>285.22465959809102</v>
      </c>
      <c r="BT75">
        <v>284.80010359890099</v>
      </c>
      <c r="BU75">
        <v>285.34742321104301</v>
      </c>
      <c r="BV75">
        <v>286.162592365487</v>
      </c>
      <c r="BW75">
        <v>286.443210155511</v>
      </c>
      <c r="BX75">
        <v>286.50763832683401</v>
      </c>
      <c r="BY75">
        <v>286.24461289025402</v>
      </c>
      <c r="BZ75">
        <v>286.92214486241102</v>
      </c>
      <c r="CA75">
        <v>285.71698626211099</v>
      </c>
      <c r="CB75">
        <v>286.003930521352</v>
      </c>
      <c r="CC75">
        <v>285.58046591904201</v>
      </c>
      <c r="CD75">
        <v>284.975824794581</v>
      </c>
      <c r="CE75">
        <v>284.34226943860602</v>
      </c>
      <c r="CF75">
        <v>284.58034810082</v>
      </c>
      <c r="CG75">
        <v>281.74589403770301</v>
      </c>
      <c r="CH75">
        <v>282.21203380840399</v>
      </c>
      <c r="CI75">
        <v>283.70684189348202</v>
      </c>
      <c r="CJ75">
        <v>282.31167204692099</v>
      </c>
      <c r="CK75">
        <v>281.536661721472</v>
      </c>
      <c r="CL75">
        <v>281.98752079379199</v>
      </c>
      <c r="CM75">
        <v>281.96389594734302</v>
      </c>
      <c r="CN75">
        <v>282.16870793962602</v>
      </c>
      <c r="CO75">
        <v>282.21156937375503</v>
      </c>
      <c r="CP75">
        <v>275.32769990113798</v>
      </c>
      <c r="CQ75">
        <v>277.00094040758</v>
      </c>
      <c r="CR75">
        <v>285.870837375279</v>
      </c>
      <c r="CS75">
        <v>284.13310224259698</v>
      </c>
      <c r="CT75">
        <v>285.03850525883001</v>
      </c>
      <c r="CU75">
        <v>285.83624597709598</v>
      </c>
      <c r="CV75">
        <v>285.53629972031501</v>
      </c>
      <c r="CW75">
        <v>284.63930070017602</v>
      </c>
      <c r="CX75">
        <v>284.15513299381303</v>
      </c>
      <c r="CY75">
        <v>284.89911281733498</v>
      </c>
      <c r="CZ75">
        <v>284.42017933291902</v>
      </c>
      <c r="DA75">
        <v>284.29013448692098</v>
      </c>
      <c r="DB75">
        <v>285.53250333740101</v>
      </c>
      <c r="DC75">
        <v>284.86676683675603</v>
      </c>
      <c r="DD75">
        <v>284.420294557744</v>
      </c>
      <c r="DE75">
        <v>285.747255032125</v>
      </c>
      <c r="DF75">
        <v>285.540486394661</v>
      </c>
      <c r="DG75">
        <v>285.60137157545302</v>
      </c>
      <c r="DH75">
        <v>286.62993434723899</v>
      </c>
      <c r="DI75">
        <v>286.50318716623002</v>
      </c>
      <c r="DJ75">
        <v>287.27075716972502</v>
      </c>
      <c r="DK75">
        <v>285.68312531293202</v>
      </c>
      <c r="DL75">
        <v>286.09379213084298</v>
      </c>
      <c r="DM75">
        <v>285.149694666409</v>
      </c>
      <c r="DN75">
        <v>286.03571348240899</v>
      </c>
      <c r="DO75">
        <v>285.361213042815</v>
      </c>
      <c r="DP75">
        <v>285.56850617553198</v>
      </c>
      <c r="DQ75">
        <v>285.00726691250401</v>
      </c>
      <c r="DR75">
        <v>284.04591413830002</v>
      </c>
      <c r="DS75">
        <v>284.266210846989</v>
      </c>
      <c r="DT75">
        <v>283.903463394097</v>
      </c>
      <c r="DU75">
        <v>284.01285033721899</v>
      </c>
      <c r="DV75">
        <v>284.00313622272802</v>
      </c>
      <c r="DW75">
        <v>285.27455420110698</v>
      </c>
      <c r="DX75">
        <v>284.77732791127602</v>
      </c>
      <c r="DY75">
        <v>284.96134595584499</v>
      </c>
      <c r="DZ75">
        <v>284.89530368313598</v>
      </c>
      <c r="EA75">
        <v>285.13943575984501</v>
      </c>
      <c r="EB75">
        <v>285.36528728119902</v>
      </c>
      <c r="EC75">
        <v>285.81825504080302</v>
      </c>
      <c r="ED75">
        <v>285.99181242587002</v>
      </c>
      <c r="EE75">
        <v>286.32714317842198</v>
      </c>
      <c r="EF75">
        <v>286.68212983341101</v>
      </c>
      <c r="EG75">
        <v>285.21787806669198</v>
      </c>
      <c r="EH75">
        <v>286.70189959214002</v>
      </c>
      <c r="EI75">
        <v>285.94413270327601</v>
      </c>
      <c r="EJ75">
        <v>286.44698866670899</v>
      </c>
      <c r="EK75">
        <v>286.46480674433502</v>
      </c>
      <c r="EL75">
        <v>285.44424995794498</v>
      </c>
      <c r="EM75">
        <v>285.36674046782298</v>
      </c>
      <c r="EN75">
        <v>285.03026122892902</v>
      </c>
      <c r="EO75">
        <v>283.649323939505</v>
      </c>
      <c r="EP75">
        <v>283.32830081627299</v>
      </c>
      <c r="EQ75">
        <v>282.90425285925102</v>
      </c>
      <c r="ER75">
        <v>281.27489214541498</v>
      </c>
      <c r="ES75">
        <v>280.07245228218</v>
      </c>
      <c r="ET75">
        <v>278.460798284742</v>
      </c>
      <c r="EU75">
        <v>277.48184613135197</v>
      </c>
      <c r="EV75">
        <v>278.17680015355597</v>
      </c>
      <c r="EW75">
        <v>278.299677215359</v>
      </c>
      <c r="EX75">
        <v>278.02608781807402</v>
      </c>
      <c r="EY75">
        <v>278.01053101658903</v>
      </c>
      <c r="EZ75">
        <v>278.78219040890201</v>
      </c>
      <c r="FA75">
        <v>278.458463528697</v>
      </c>
      <c r="FB75">
        <v>278.32973374002302</v>
      </c>
      <c r="FC75">
        <v>277.52594141511599</v>
      </c>
      <c r="FD75">
        <v>277.08802562867999</v>
      </c>
      <c r="FE75">
        <v>277.989832697883</v>
      </c>
      <c r="FF75">
        <v>277.91053686904797</v>
      </c>
      <c r="FG75">
        <v>277.58294796684999</v>
      </c>
      <c r="FH75">
        <v>277.72834558852202</v>
      </c>
      <c r="FI75">
        <v>278.30735130193602</v>
      </c>
      <c r="FJ75">
        <v>275.76913891450602</v>
      </c>
      <c r="FK75">
        <v>276.12854075080702</v>
      </c>
      <c r="FL75">
        <v>275.512727279638</v>
      </c>
      <c r="FM75">
        <v>274.90422235425001</v>
      </c>
      <c r="FN75">
        <v>274.87759597466101</v>
      </c>
      <c r="FO75">
        <v>275.18441834730299</v>
      </c>
      <c r="FP75">
        <v>274.75322807248898</v>
      </c>
      <c r="FQ75">
        <v>273.36670255476099</v>
      </c>
      <c r="FR75">
        <v>275.32090245014001</v>
      </c>
      <c r="FS75">
        <v>275.943628503887</v>
      </c>
      <c r="FT75">
        <v>277.582720427276</v>
      </c>
      <c r="FU75">
        <v>277.45143604872197</v>
      </c>
      <c r="FV75">
        <v>278.66499369741501</v>
      </c>
      <c r="FW75">
        <v>279.00329558439398</v>
      </c>
      <c r="FX75">
        <v>280.30377276659101</v>
      </c>
      <c r="FY75">
        <v>280.048904570324</v>
      </c>
      <c r="FZ75">
        <v>279.81981765002502</v>
      </c>
      <c r="GA75">
        <v>281.47603796611401</v>
      </c>
      <c r="GB75">
        <v>282.21601144033599</v>
      </c>
      <c r="GC75">
        <v>276.77544890476997</v>
      </c>
      <c r="GD75">
        <v>279.90820322163398</v>
      </c>
      <c r="GE75">
        <v>288.46901072995001</v>
      </c>
      <c r="GF75">
        <v>288.994710200611</v>
      </c>
      <c r="GG75">
        <v>288.63095603280601</v>
      </c>
      <c r="GH75">
        <v>290.45740269755299</v>
      </c>
    </row>
    <row r="76" spans="1:190" x14ac:dyDescent="0.25">
      <c r="A76">
        <v>0.86879577335432601</v>
      </c>
      <c r="B76">
        <v>288.721519863151</v>
      </c>
      <c r="C76">
        <v>288.59207208196</v>
      </c>
      <c r="D76">
        <v>287.35805062321401</v>
      </c>
      <c r="E76">
        <v>286.21083090052099</v>
      </c>
      <c r="F76">
        <v>284.495944139171</v>
      </c>
      <c r="G76">
        <v>282.80774013485598</v>
      </c>
      <c r="H76">
        <v>282.97342113274198</v>
      </c>
      <c r="I76">
        <v>282.16239567726302</v>
      </c>
      <c r="J76">
        <v>280.60559560130099</v>
      </c>
      <c r="K76">
        <v>279.52989629585699</v>
      </c>
      <c r="L76">
        <v>280.16753342895203</v>
      </c>
      <c r="M76">
        <v>278.90408739455302</v>
      </c>
      <c r="N76">
        <v>277.31383129378099</v>
      </c>
      <c r="O76">
        <v>277.67533469882898</v>
      </c>
      <c r="P76">
        <v>276.17161505793098</v>
      </c>
      <c r="Q76">
        <v>277.109093196576</v>
      </c>
      <c r="R76">
        <v>276.43195342974002</v>
      </c>
      <c r="S76">
        <v>277.026342746414</v>
      </c>
      <c r="T76">
        <v>276.21885267151799</v>
      </c>
      <c r="U76">
        <v>276.93076349220399</v>
      </c>
      <c r="V76">
        <v>276.792058749673</v>
      </c>
      <c r="W76">
        <v>278.93014206548298</v>
      </c>
      <c r="X76">
        <v>278.12136540165397</v>
      </c>
      <c r="Y76">
        <v>278.98738749681399</v>
      </c>
      <c r="Z76">
        <v>280.36702157898998</v>
      </c>
      <c r="AA76">
        <v>278.51006014103899</v>
      </c>
      <c r="AB76">
        <v>278.23511190293601</v>
      </c>
      <c r="AC76">
        <v>278.24648656630097</v>
      </c>
      <c r="AD76">
        <v>278.155349349988</v>
      </c>
      <c r="AE76">
        <v>277.94663222549099</v>
      </c>
      <c r="AF76">
        <v>277.46596002166098</v>
      </c>
      <c r="AG76">
        <v>277.066778154806</v>
      </c>
      <c r="AH76">
        <v>278.39163545116298</v>
      </c>
      <c r="AI76">
        <v>279.02259800140598</v>
      </c>
      <c r="AJ76">
        <v>278.18212905196299</v>
      </c>
      <c r="AK76">
        <v>279.07101944468297</v>
      </c>
      <c r="AL76">
        <v>277.99175803884498</v>
      </c>
      <c r="AM76">
        <v>279.30026330405798</v>
      </c>
      <c r="AN76">
        <v>278.34774078047002</v>
      </c>
      <c r="AO76">
        <v>279.533204002952</v>
      </c>
      <c r="AP76">
        <v>280.37031990545398</v>
      </c>
      <c r="AQ76">
        <v>280.03459350202797</v>
      </c>
      <c r="AR76">
        <v>279.92390699718902</v>
      </c>
      <c r="AS76">
        <v>280.91038167490302</v>
      </c>
      <c r="AT76">
        <v>280.18571825909601</v>
      </c>
      <c r="AU76">
        <v>281.019140980271</v>
      </c>
      <c r="AV76">
        <v>281.01871090400198</v>
      </c>
      <c r="AW76">
        <v>281.20024169735001</v>
      </c>
      <c r="AX76">
        <v>280.72623968597901</v>
      </c>
      <c r="AY76">
        <v>282.28610882723598</v>
      </c>
      <c r="AZ76">
        <v>281.01727397448298</v>
      </c>
      <c r="BA76">
        <v>282.79177784468197</v>
      </c>
      <c r="BB76">
        <v>282.222745305611</v>
      </c>
      <c r="BC76">
        <v>282.59026010800102</v>
      </c>
      <c r="BD76">
        <v>282.82726610342701</v>
      </c>
      <c r="BE76">
        <v>283.85179000931299</v>
      </c>
      <c r="BF76">
        <v>282.66223452023701</v>
      </c>
      <c r="BG76">
        <v>282.59775667348998</v>
      </c>
      <c r="BH76">
        <v>282.23032928914</v>
      </c>
      <c r="BI76">
        <v>283.79397515479502</v>
      </c>
      <c r="BJ76">
        <v>283.27335448330302</v>
      </c>
      <c r="BK76">
        <v>281.70098056007402</v>
      </c>
      <c r="BL76">
        <v>282.79373749540298</v>
      </c>
      <c r="BM76">
        <v>281.72913999767701</v>
      </c>
      <c r="BN76">
        <v>281.90674661599502</v>
      </c>
      <c r="BO76">
        <v>281.63378187387099</v>
      </c>
      <c r="BP76">
        <v>282.75333870021802</v>
      </c>
      <c r="BQ76">
        <v>281.25800405099602</v>
      </c>
      <c r="BR76">
        <v>282.749065057964</v>
      </c>
      <c r="BS76">
        <v>282.16721425521001</v>
      </c>
      <c r="BT76">
        <v>283.21473790523902</v>
      </c>
      <c r="BU76">
        <v>284.17262446349798</v>
      </c>
      <c r="BV76">
        <v>284.33174079252899</v>
      </c>
      <c r="BW76">
        <v>284.84300631214199</v>
      </c>
      <c r="BX76">
        <v>285.06970897719299</v>
      </c>
      <c r="BY76">
        <v>284.82301210513702</v>
      </c>
      <c r="BZ76">
        <v>283.91791321876502</v>
      </c>
      <c r="CA76">
        <v>284.39189377270498</v>
      </c>
      <c r="CB76">
        <v>284.00052049350398</v>
      </c>
      <c r="CC76">
        <v>284.14739657029298</v>
      </c>
      <c r="CD76">
        <v>284.22774196106798</v>
      </c>
      <c r="CE76">
        <v>284.12656445009998</v>
      </c>
      <c r="CF76">
        <v>282.97998643010499</v>
      </c>
      <c r="CG76">
        <v>280.581833640507</v>
      </c>
      <c r="CH76">
        <v>280.99949537466898</v>
      </c>
      <c r="CI76">
        <v>282.21154329418698</v>
      </c>
      <c r="CJ76">
        <v>280.80347876598398</v>
      </c>
      <c r="CK76">
        <v>280.23197754604098</v>
      </c>
      <c r="CL76">
        <v>280.87472032620599</v>
      </c>
      <c r="CM76">
        <v>280.67259768245299</v>
      </c>
      <c r="CN76">
        <v>281.07273245283699</v>
      </c>
      <c r="CO76">
        <v>280.17844562979099</v>
      </c>
      <c r="CP76">
        <v>274.00381698536899</v>
      </c>
      <c r="CQ76">
        <v>275.69856713363498</v>
      </c>
      <c r="CR76">
        <v>283.92965958140002</v>
      </c>
      <c r="CS76">
        <v>283.60735750043102</v>
      </c>
      <c r="CT76">
        <v>282.54692764917502</v>
      </c>
      <c r="CU76">
        <v>283.00509714587798</v>
      </c>
      <c r="CV76">
        <v>283.47571809670501</v>
      </c>
      <c r="CW76">
        <v>282.39663207034499</v>
      </c>
      <c r="CX76">
        <v>283.12462645849399</v>
      </c>
      <c r="CY76">
        <v>283.09590991143102</v>
      </c>
      <c r="CZ76">
        <v>282.12028330281498</v>
      </c>
      <c r="DA76">
        <v>282.45186378676698</v>
      </c>
      <c r="DB76">
        <v>283.48363955720401</v>
      </c>
      <c r="DC76">
        <v>283.857609660994</v>
      </c>
      <c r="DD76">
        <v>283.45771616081498</v>
      </c>
      <c r="DE76">
        <v>284.262300930111</v>
      </c>
      <c r="DF76">
        <v>284.22536396594597</v>
      </c>
      <c r="DG76">
        <v>284.45488816082201</v>
      </c>
      <c r="DH76">
        <v>284.67026383726898</v>
      </c>
      <c r="DI76">
        <v>284.67928817269399</v>
      </c>
      <c r="DJ76">
        <v>285.44815910609901</v>
      </c>
      <c r="DK76">
        <v>283.742761523865</v>
      </c>
      <c r="DL76">
        <v>284.77886334919299</v>
      </c>
      <c r="DM76">
        <v>284.28638423142201</v>
      </c>
      <c r="DN76">
        <v>283.50332913527598</v>
      </c>
      <c r="DO76">
        <v>283.844659110642</v>
      </c>
      <c r="DP76">
        <v>283.491903845411</v>
      </c>
      <c r="DQ76">
        <v>283.36510141605498</v>
      </c>
      <c r="DR76">
        <v>283.238995203738</v>
      </c>
      <c r="DS76">
        <v>283.37984114832301</v>
      </c>
      <c r="DT76">
        <v>283.18241205498902</v>
      </c>
      <c r="DU76">
        <v>283.297631531082</v>
      </c>
      <c r="DV76">
        <v>283.78997092298999</v>
      </c>
      <c r="DW76">
        <v>285.11743901145798</v>
      </c>
      <c r="DX76">
        <v>284.7503206376</v>
      </c>
      <c r="DY76">
        <v>284.56198440811801</v>
      </c>
      <c r="DZ76">
        <v>283.53683468104799</v>
      </c>
      <c r="EA76">
        <v>283.26533476598399</v>
      </c>
      <c r="EB76">
        <v>284.48879994602999</v>
      </c>
      <c r="EC76">
        <v>284.08340046038398</v>
      </c>
      <c r="ED76">
        <v>284.46997012777803</v>
      </c>
      <c r="EE76">
        <v>286.31930457222199</v>
      </c>
      <c r="EF76">
        <v>284.37063777306798</v>
      </c>
      <c r="EG76">
        <v>283.90867270329699</v>
      </c>
      <c r="EH76">
        <v>284.21066678136401</v>
      </c>
      <c r="EI76">
        <v>283.84420584470598</v>
      </c>
      <c r="EJ76">
        <v>284.42390755938601</v>
      </c>
      <c r="EK76">
        <v>283.83324642810999</v>
      </c>
      <c r="EL76">
        <v>284.49957280528798</v>
      </c>
      <c r="EM76">
        <v>283.86825706622898</v>
      </c>
      <c r="EN76">
        <v>283.09327684975</v>
      </c>
      <c r="EO76">
        <v>282.03387964505299</v>
      </c>
      <c r="EP76">
        <v>281.00989348887902</v>
      </c>
      <c r="EQ76">
        <v>280.576929250874</v>
      </c>
      <c r="ER76">
        <v>280.18456182595799</v>
      </c>
      <c r="ES76">
        <v>278.34824720136999</v>
      </c>
      <c r="ET76">
        <v>276.036291456475</v>
      </c>
      <c r="EU76">
        <v>275.507041099498</v>
      </c>
      <c r="EV76">
        <v>276.88623373382899</v>
      </c>
      <c r="EW76">
        <v>275.886574642097</v>
      </c>
      <c r="EX76">
        <v>276.58287966512501</v>
      </c>
      <c r="EY76">
        <v>276.40396997133502</v>
      </c>
      <c r="EZ76">
        <v>276.92194482744702</v>
      </c>
      <c r="FA76">
        <v>276.440660009233</v>
      </c>
      <c r="FB76">
        <v>277.39426055755501</v>
      </c>
      <c r="FC76">
        <v>276.02507674162598</v>
      </c>
      <c r="FD76">
        <v>276.83193941455397</v>
      </c>
      <c r="FE76">
        <v>276.17879249273102</v>
      </c>
      <c r="FF76">
        <v>276.234545207613</v>
      </c>
      <c r="FG76">
        <v>276.02078198747199</v>
      </c>
      <c r="FH76">
        <v>275.93344134934802</v>
      </c>
      <c r="FI76">
        <v>276.25078217559502</v>
      </c>
      <c r="FJ76">
        <v>274.11365455803798</v>
      </c>
      <c r="FK76">
        <v>274.567603976459</v>
      </c>
      <c r="FL76">
        <v>273.56258423923703</v>
      </c>
      <c r="FM76">
        <v>273.61235982087999</v>
      </c>
      <c r="FN76">
        <v>272.41141881948602</v>
      </c>
      <c r="FO76">
        <v>273.269114247853</v>
      </c>
      <c r="FP76">
        <v>272.150081207455</v>
      </c>
      <c r="FQ76">
        <v>271.959159229509</v>
      </c>
      <c r="FR76">
        <v>273.96289879512898</v>
      </c>
      <c r="FS76">
        <v>273.601374745952</v>
      </c>
      <c r="FT76">
        <v>275.59001256805101</v>
      </c>
      <c r="FU76">
        <v>275.48663689050198</v>
      </c>
      <c r="FV76">
        <v>276.49127470798999</v>
      </c>
      <c r="FW76">
        <v>277.05693185673402</v>
      </c>
      <c r="FX76">
        <v>278.05942215297603</v>
      </c>
      <c r="FY76">
        <v>278.167596839694</v>
      </c>
      <c r="FZ76">
        <v>278.45376282432602</v>
      </c>
      <c r="GA76">
        <v>279.91131924081799</v>
      </c>
      <c r="GB76">
        <v>279.63698702489398</v>
      </c>
      <c r="GC76">
        <v>274.40228182225502</v>
      </c>
      <c r="GD76">
        <v>278.50060339274</v>
      </c>
      <c r="GE76">
        <v>286.56042437086802</v>
      </c>
      <c r="GF76">
        <v>286.322637115509</v>
      </c>
      <c r="GG76">
        <v>286.772689011816</v>
      </c>
      <c r="GH76">
        <v>288.04607782299098</v>
      </c>
    </row>
    <row r="77" spans="1:190" x14ac:dyDescent="0.25">
      <c r="A77">
        <v>0.87823763521086495</v>
      </c>
      <c r="B77">
        <v>287.33184848833099</v>
      </c>
      <c r="C77">
        <v>287.04235752243198</v>
      </c>
      <c r="D77">
        <v>285.55118329403098</v>
      </c>
      <c r="E77">
        <v>283.46652701827497</v>
      </c>
      <c r="F77">
        <v>283.47985408770802</v>
      </c>
      <c r="G77">
        <v>281.58430066173599</v>
      </c>
      <c r="H77">
        <v>280.82416859890498</v>
      </c>
      <c r="I77">
        <v>281.02535583583699</v>
      </c>
      <c r="J77">
        <v>279.87500252156502</v>
      </c>
      <c r="K77">
        <v>277.57192785791</v>
      </c>
      <c r="L77">
        <v>278.73557520546098</v>
      </c>
      <c r="M77">
        <v>276.52806472633199</v>
      </c>
      <c r="N77">
        <v>275.027738905614</v>
      </c>
      <c r="O77">
        <v>275.04164296120803</v>
      </c>
      <c r="P77">
        <v>274.13688169242999</v>
      </c>
      <c r="Q77">
        <v>274.16293832786698</v>
      </c>
      <c r="R77">
        <v>273.19001840638902</v>
      </c>
      <c r="S77">
        <v>273.56197117448801</v>
      </c>
      <c r="T77">
        <v>274.47808596036498</v>
      </c>
      <c r="U77">
        <v>275.001218270756</v>
      </c>
      <c r="V77">
        <v>275.15988449879598</v>
      </c>
      <c r="W77">
        <v>275.94788206165998</v>
      </c>
      <c r="X77">
        <v>276.04317939088003</v>
      </c>
      <c r="Y77">
        <v>276.37009244673197</v>
      </c>
      <c r="Z77">
        <v>278.407887617884</v>
      </c>
      <c r="AA77">
        <v>276.62467705704699</v>
      </c>
      <c r="AB77">
        <v>276.10527930476002</v>
      </c>
      <c r="AC77">
        <v>276.886945253801</v>
      </c>
      <c r="AD77">
        <v>276.21648779112297</v>
      </c>
      <c r="AE77">
        <v>275.93221707779497</v>
      </c>
      <c r="AF77">
        <v>275.66145719185602</v>
      </c>
      <c r="AG77">
        <v>276.057898153748</v>
      </c>
      <c r="AH77">
        <v>276.47972158872398</v>
      </c>
      <c r="AI77">
        <v>276.46626088748798</v>
      </c>
      <c r="AJ77">
        <v>276.75305311735502</v>
      </c>
      <c r="AK77">
        <v>276.00903903113601</v>
      </c>
      <c r="AL77">
        <v>276.84591055414899</v>
      </c>
      <c r="AM77">
        <v>276.53300811713098</v>
      </c>
      <c r="AN77">
        <v>276.946852329683</v>
      </c>
      <c r="AO77">
        <v>277.02611317241298</v>
      </c>
      <c r="AP77">
        <v>278.00488838539599</v>
      </c>
      <c r="AQ77">
        <v>276.84070675527403</v>
      </c>
      <c r="AR77">
        <v>276.78284224879701</v>
      </c>
      <c r="AS77">
        <v>277.64799526341102</v>
      </c>
      <c r="AT77">
        <v>278.52481578966098</v>
      </c>
      <c r="AU77">
        <v>278.71140110354099</v>
      </c>
      <c r="AV77">
        <v>277.38649757155298</v>
      </c>
      <c r="AW77">
        <v>278.58319044771099</v>
      </c>
      <c r="AX77">
        <v>279.31999146619103</v>
      </c>
      <c r="AY77">
        <v>279.6343225448</v>
      </c>
      <c r="AZ77">
        <v>278.59305401888901</v>
      </c>
      <c r="BA77">
        <v>279.46189163885498</v>
      </c>
      <c r="BB77">
        <v>279.25628709767102</v>
      </c>
      <c r="BC77">
        <v>279.95620570890799</v>
      </c>
      <c r="BD77">
        <v>279.40314173543402</v>
      </c>
      <c r="BE77">
        <v>280.76275833413399</v>
      </c>
      <c r="BF77">
        <v>280.05201913429403</v>
      </c>
      <c r="BG77">
        <v>280.29009735993202</v>
      </c>
      <c r="BH77">
        <v>279.23680763059002</v>
      </c>
      <c r="BI77">
        <v>279.97032587423098</v>
      </c>
      <c r="BJ77">
        <v>279.39998769656302</v>
      </c>
      <c r="BK77">
        <v>279.883684583545</v>
      </c>
      <c r="BL77">
        <v>280.40414977564899</v>
      </c>
      <c r="BM77">
        <v>279.83128104411401</v>
      </c>
      <c r="BN77">
        <v>280.45280119161998</v>
      </c>
      <c r="BO77">
        <v>281.10445399174802</v>
      </c>
      <c r="BP77">
        <v>280.18541241840001</v>
      </c>
      <c r="BQ77">
        <v>279.18007946526097</v>
      </c>
      <c r="BR77">
        <v>279.68063296388402</v>
      </c>
      <c r="BS77">
        <v>279.41204872950198</v>
      </c>
      <c r="BT77">
        <v>281.18093578858702</v>
      </c>
      <c r="BU77">
        <v>281.388961545489</v>
      </c>
      <c r="BV77">
        <v>280.87380495429898</v>
      </c>
      <c r="BW77">
        <v>281.80312066862098</v>
      </c>
      <c r="BX77">
        <v>282.66334973265799</v>
      </c>
      <c r="BY77">
        <v>282.12720088111701</v>
      </c>
      <c r="BZ77">
        <v>281.47809458614603</v>
      </c>
      <c r="CA77">
        <v>281.812875011139</v>
      </c>
      <c r="CB77">
        <v>282.85951408487199</v>
      </c>
      <c r="CC77">
        <v>281.591174991</v>
      </c>
      <c r="CD77">
        <v>282.71569513584097</v>
      </c>
      <c r="CE77">
        <v>281.15363988747799</v>
      </c>
      <c r="CF77">
        <v>280.37172383088</v>
      </c>
      <c r="CG77">
        <v>279.32321785290998</v>
      </c>
      <c r="CH77">
        <v>279.24118887974601</v>
      </c>
      <c r="CI77">
        <v>280.36757231550303</v>
      </c>
      <c r="CJ77">
        <v>279.11438892440702</v>
      </c>
      <c r="CK77">
        <v>279.32714839970902</v>
      </c>
      <c r="CL77">
        <v>278.462950009135</v>
      </c>
      <c r="CM77">
        <v>278.44458725091698</v>
      </c>
      <c r="CN77">
        <v>278.70776400617098</v>
      </c>
      <c r="CO77">
        <v>278.41679515534901</v>
      </c>
      <c r="CP77">
        <v>271.927545794271</v>
      </c>
      <c r="CQ77">
        <v>274.60597783318099</v>
      </c>
      <c r="CR77">
        <v>281.94437365725997</v>
      </c>
      <c r="CS77">
        <v>282.914704312808</v>
      </c>
      <c r="CT77">
        <v>280.770573571265</v>
      </c>
      <c r="CU77">
        <v>281.63820623477801</v>
      </c>
      <c r="CV77">
        <v>282.40826373750002</v>
      </c>
      <c r="CW77">
        <v>280.53897195236499</v>
      </c>
      <c r="CX77">
        <v>281.79183155787899</v>
      </c>
      <c r="CY77">
        <v>282.02753652981801</v>
      </c>
      <c r="CZ77">
        <v>281.10345736328202</v>
      </c>
      <c r="DA77">
        <v>281.21221499580798</v>
      </c>
      <c r="DB77">
        <v>282.88394031982602</v>
      </c>
      <c r="DC77">
        <v>283.104778062626</v>
      </c>
      <c r="DD77">
        <v>280.90701842709001</v>
      </c>
      <c r="DE77">
        <v>282.46370746626002</v>
      </c>
      <c r="DF77">
        <v>282.61878032322102</v>
      </c>
      <c r="DG77">
        <v>282.029831032522</v>
      </c>
      <c r="DH77">
        <v>282.27430819013199</v>
      </c>
      <c r="DI77">
        <v>282.37284206594097</v>
      </c>
      <c r="DJ77">
        <v>283.61117933255002</v>
      </c>
      <c r="DK77">
        <v>283.121716449178</v>
      </c>
      <c r="DL77">
        <v>283.43685252222298</v>
      </c>
      <c r="DM77">
        <v>282.13024159455802</v>
      </c>
      <c r="DN77">
        <v>282.857266129648</v>
      </c>
      <c r="DO77">
        <v>282.46247797287998</v>
      </c>
      <c r="DP77">
        <v>283.09058194034401</v>
      </c>
      <c r="DQ77">
        <v>282.00905966645502</v>
      </c>
      <c r="DR77">
        <v>282.42366408401</v>
      </c>
      <c r="DS77">
        <v>283.012271868884</v>
      </c>
      <c r="DT77">
        <v>281.60895897742398</v>
      </c>
      <c r="DU77">
        <v>281.61322602295701</v>
      </c>
      <c r="DV77">
        <v>283.13565833511097</v>
      </c>
      <c r="DW77">
        <v>283.19015514187299</v>
      </c>
      <c r="DX77">
        <v>283.78532115944103</v>
      </c>
      <c r="DY77">
        <v>281.95030148401901</v>
      </c>
      <c r="DZ77">
        <v>281.93921994309801</v>
      </c>
      <c r="EA77">
        <v>281.64469830676597</v>
      </c>
      <c r="EB77">
        <v>282.919434215769</v>
      </c>
      <c r="EC77">
        <v>282.75062758528401</v>
      </c>
      <c r="ED77">
        <v>282.93723121024999</v>
      </c>
      <c r="EE77">
        <v>283.52233399469901</v>
      </c>
      <c r="EF77">
        <v>282.66210461217503</v>
      </c>
      <c r="EG77">
        <v>282.80256789565402</v>
      </c>
      <c r="EH77">
        <v>282.836812114162</v>
      </c>
      <c r="EI77">
        <v>281.66247818613601</v>
      </c>
      <c r="EJ77">
        <v>281.13678660947198</v>
      </c>
      <c r="EK77">
        <v>281.36353073360499</v>
      </c>
      <c r="EL77">
        <v>281.73060435262801</v>
      </c>
      <c r="EM77">
        <v>280.81984164680898</v>
      </c>
      <c r="EN77">
        <v>281.46822495372197</v>
      </c>
      <c r="EO77">
        <v>280.28085097262101</v>
      </c>
      <c r="EP77">
        <v>278.707495167339</v>
      </c>
      <c r="EQ77">
        <v>279.20730232672901</v>
      </c>
      <c r="ER77">
        <v>278.08207690618298</v>
      </c>
      <c r="ES77">
        <v>277.71696571364299</v>
      </c>
      <c r="ET77">
        <v>274.06092698324801</v>
      </c>
      <c r="EU77">
        <v>273.26183742055599</v>
      </c>
      <c r="EV77">
        <v>274.59014968094698</v>
      </c>
      <c r="EW77">
        <v>273.55254938847702</v>
      </c>
      <c r="EX77">
        <v>274.58506939118502</v>
      </c>
      <c r="EY77">
        <v>275.02002806349202</v>
      </c>
      <c r="EZ77">
        <v>274.04088604056898</v>
      </c>
      <c r="FA77">
        <v>274.46527143853598</v>
      </c>
      <c r="FB77">
        <v>274.94402891567597</v>
      </c>
      <c r="FC77">
        <v>274.03821144757899</v>
      </c>
      <c r="FD77">
        <v>275.011853459169</v>
      </c>
      <c r="FE77">
        <v>274.77431678246302</v>
      </c>
      <c r="FF77">
        <v>274.79664336065503</v>
      </c>
      <c r="FG77">
        <v>273.71082507050698</v>
      </c>
      <c r="FH77">
        <v>274.40034970387302</v>
      </c>
      <c r="FI77">
        <v>273.86899920680901</v>
      </c>
      <c r="FJ77">
        <v>273.822349454875</v>
      </c>
      <c r="FK77">
        <v>271.42140554783498</v>
      </c>
      <c r="FL77">
        <v>272.72929023918499</v>
      </c>
      <c r="FM77">
        <v>271.88451530562298</v>
      </c>
      <c r="FN77">
        <v>270.417217820779</v>
      </c>
      <c r="FO77">
        <v>271.60099617725899</v>
      </c>
      <c r="FP77">
        <v>270.35480735220699</v>
      </c>
      <c r="FQ77">
        <v>270.59371754734502</v>
      </c>
      <c r="FR77">
        <v>271.76868146051402</v>
      </c>
      <c r="FS77">
        <v>272.766746671833</v>
      </c>
      <c r="FT77">
        <v>273.95180610265498</v>
      </c>
      <c r="FU77">
        <v>273.85231655317</v>
      </c>
      <c r="FV77">
        <v>275.35117931006698</v>
      </c>
      <c r="FW77">
        <v>275.61601220930299</v>
      </c>
      <c r="FX77">
        <v>277.00682876338601</v>
      </c>
      <c r="FY77">
        <v>276.53014076342703</v>
      </c>
      <c r="FZ77">
        <v>276.59204729803997</v>
      </c>
      <c r="GA77">
        <v>277.50423116649898</v>
      </c>
      <c r="GB77">
        <v>277.69258795581698</v>
      </c>
      <c r="GC77">
        <v>273.21661157572203</v>
      </c>
      <c r="GD77">
        <v>276.27655427995802</v>
      </c>
      <c r="GE77">
        <v>286.14138318695598</v>
      </c>
      <c r="GF77">
        <v>284.52557778318902</v>
      </c>
      <c r="GG77">
        <v>284.56488589046199</v>
      </c>
      <c r="GH77">
        <v>286.58594028560299</v>
      </c>
    </row>
    <row r="78" spans="1:190" x14ac:dyDescent="0.25">
      <c r="A78">
        <v>0.88767949706740401</v>
      </c>
      <c r="B78">
        <v>286.07144783976099</v>
      </c>
      <c r="C78">
        <v>284.38696398313499</v>
      </c>
      <c r="D78">
        <v>284.77748741425</v>
      </c>
      <c r="E78">
        <v>283.14034704264702</v>
      </c>
      <c r="F78">
        <v>281.19633943668703</v>
      </c>
      <c r="G78">
        <v>279.394574063807</v>
      </c>
      <c r="H78">
        <v>277.53778626402601</v>
      </c>
      <c r="I78">
        <v>279.08436407926399</v>
      </c>
      <c r="J78">
        <v>276.45504719232201</v>
      </c>
      <c r="K78">
        <v>275.772570171609</v>
      </c>
      <c r="L78">
        <v>276.23935204659801</v>
      </c>
      <c r="M78">
        <v>274.00978930335702</v>
      </c>
      <c r="N78">
        <v>273.51397151379803</v>
      </c>
      <c r="O78">
        <v>272.40403355320001</v>
      </c>
      <c r="P78">
        <v>272.82742762446401</v>
      </c>
      <c r="Q78">
        <v>272.08109331719101</v>
      </c>
      <c r="R78">
        <v>272.30976939569598</v>
      </c>
      <c r="S78">
        <v>272.72655234062199</v>
      </c>
      <c r="T78">
        <v>273.35822444259799</v>
      </c>
      <c r="U78">
        <v>271.52684287936597</v>
      </c>
      <c r="V78">
        <v>273.25015401840602</v>
      </c>
      <c r="W78">
        <v>274.40916145821097</v>
      </c>
      <c r="X78">
        <v>273.70482768315298</v>
      </c>
      <c r="Y78">
        <v>273.60257785095803</v>
      </c>
      <c r="Z78">
        <v>274.50678310424001</v>
      </c>
      <c r="AA78">
        <v>274.91848026701399</v>
      </c>
      <c r="AB78">
        <v>275.14193981640102</v>
      </c>
      <c r="AC78">
        <v>273.54305525222298</v>
      </c>
      <c r="AD78">
        <v>273.60800598461299</v>
      </c>
      <c r="AE78">
        <v>273.23096643636302</v>
      </c>
      <c r="AF78">
        <v>274.13713864388501</v>
      </c>
      <c r="AG78">
        <v>274.56522740117202</v>
      </c>
      <c r="AH78">
        <v>273.74295772928701</v>
      </c>
      <c r="AI78">
        <v>275.10458520776098</v>
      </c>
      <c r="AJ78">
        <v>273.16198637331001</v>
      </c>
      <c r="AK78">
        <v>274.362702220578</v>
      </c>
      <c r="AL78">
        <v>274.04926836439199</v>
      </c>
      <c r="AM78">
        <v>274.53713454636801</v>
      </c>
      <c r="AN78">
        <v>274.53054304718302</v>
      </c>
      <c r="AO78">
        <v>274.39562076936301</v>
      </c>
      <c r="AP78">
        <v>275.60901574077701</v>
      </c>
      <c r="AQ78">
        <v>274.26263650256698</v>
      </c>
      <c r="AR78">
        <v>275.04927392273999</v>
      </c>
      <c r="AS78">
        <v>274.23949325754</v>
      </c>
      <c r="AT78">
        <v>275.66801301597599</v>
      </c>
      <c r="AU78">
        <v>275.426454497397</v>
      </c>
      <c r="AV78">
        <v>275.09792276147903</v>
      </c>
      <c r="AW78">
        <v>275.77407711446199</v>
      </c>
      <c r="AX78">
        <v>275.713783519576</v>
      </c>
      <c r="AY78">
        <v>276.28984069888497</v>
      </c>
      <c r="AZ78">
        <v>275.89377696896798</v>
      </c>
      <c r="BA78">
        <v>276.75981337875697</v>
      </c>
      <c r="BB78">
        <v>277.93079096941301</v>
      </c>
      <c r="BC78">
        <v>277.21976383289001</v>
      </c>
      <c r="BD78">
        <v>275.72454297127399</v>
      </c>
      <c r="BE78">
        <v>276.84047876671099</v>
      </c>
      <c r="BF78">
        <v>277.15834862390898</v>
      </c>
      <c r="BG78">
        <v>276.14851718177499</v>
      </c>
      <c r="BH78">
        <v>276.50741894783101</v>
      </c>
      <c r="BI78">
        <v>276.41363694503002</v>
      </c>
      <c r="BJ78">
        <v>277.24890997339003</v>
      </c>
      <c r="BK78">
        <v>277.55010377822401</v>
      </c>
      <c r="BL78">
        <v>276.69472964287002</v>
      </c>
      <c r="BM78">
        <v>277.33152012733598</v>
      </c>
      <c r="BN78">
        <v>277.65446950017201</v>
      </c>
      <c r="BO78">
        <v>277.34145716923098</v>
      </c>
      <c r="BP78">
        <v>276.22548729897301</v>
      </c>
      <c r="BQ78">
        <v>277.95663183569599</v>
      </c>
      <c r="BR78">
        <v>276.75331396316898</v>
      </c>
      <c r="BS78">
        <v>276.36343424981499</v>
      </c>
      <c r="BT78">
        <v>277.478238699185</v>
      </c>
      <c r="BU78">
        <v>278.35225854727997</v>
      </c>
      <c r="BV78">
        <v>277.501672797249</v>
      </c>
      <c r="BW78">
        <v>278.54691709015401</v>
      </c>
      <c r="BX78">
        <v>277.76231556690402</v>
      </c>
      <c r="BY78">
        <v>279.21504787550401</v>
      </c>
      <c r="BZ78">
        <v>277.75575448169099</v>
      </c>
      <c r="CA78">
        <v>279.21750526845801</v>
      </c>
      <c r="CB78">
        <v>279.61526714351101</v>
      </c>
      <c r="CC78">
        <v>278.11219247099802</v>
      </c>
      <c r="CD78">
        <v>279.80034412858902</v>
      </c>
      <c r="CE78">
        <v>277.36898828281102</v>
      </c>
      <c r="CF78">
        <v>277.50456310627499</v>
      </c>
      <c r="CG78">
        <v>276.54686853135303</v>
      </c>
      <c r="CH78">
        <v>277.45171559384698</v>
      </c>
      <c r="CI78">
        <v>277.70032527753</v>
      </c>
      <c r="CJ78">
        <v>277.85751226866398</v>
      </c>
      <c r="CK78">
        <v>276.74986247847301</v>
      </c>
      <c r="CL78">
        <v>277.44243324269002</v>
      </c>
      <c r="CM78">
        <v>277.45129599232001</v>
      </c>
      <c r="CN78">
        <v>277.52187539530001</v>
      </c>
      <c r="CO78">
        <v>277.23827176946202</v>
      </c>
      <c r="CP78">
        <v>270.22284727117199</v>
      </c>
      <c r="CQ78">
        <v>273.05035150406297</v>
      </c>
      <c r="CR78">
        <v>280.71602734367502</v>
      </c>
      <c r="CS78">
        <v>280.46309139108399</v>
      </c>
      <c r="CT78">
        <v>279.45780190864201</v>
      </c>
      <c r="CU78">
        <v>279.20395016154401</v>
      </c>
      <c r="CV78">
        <v>280.116948591864</v>
      </c>
      <c r="CW78">
        <v>279.69734113227599</v>
      </c>
      <c r="CX78">
        <v>279.20663572116803</v>
      </c>
      <c r="CY78">
        <v>279.28841273943101</v>
      </c>
      <c r="CZ78">
        <v>279.11085139433698</v>
      </c>
      <c r="DA78">
        <v>280.33308567805602</v>
      </c>
      <c r="DB78">
        <v>280.63001304141397</v>
      </c>
      <c r="DC78">
        <v>279.38602052414399</v>
      </c>
      <c r="DD78">
        <v>279.02453373261</v>
      </c>
      <c r="DE78">
        <v>278.43659786225697</v>
      </c>
      <c r="DF78">
        <v>280.68420893853698</v>
      </c>
      <c r="DG78">
        <v>280.59485296629703</v>
      </c>
      <c r="DH78">
        <v>280.62856466776498</v>
      </c>
      <c r="DI78">
        <v>281.94440280460299</v>
      </c>
      <c r="DJ78">
        <v>280.79138583628099</v>
      </c>
      <c r="DK78">
        <v>282.46531299950198</v>
      </c>
      <c r="DL78">
        <v>281.18549177852998</v>
      </c>
      <c r="DM78">
        <v>280.30373997842099</v>
      </c>
      <c r="DN78">
        <v>280.721373158966</v>
      </c>
      <c r="DO78">
        <v>281.53920764658602</v>
      </c>
      <c r="DP78">
        <v>282.02517215661601</v>
      </c>
      <c r="DQ78">
        <v>280.72182323082097</v>
      </c>
      <c r="DR78">
        <v>280.458774970528</v>
      </c>
      <c r="DS78">
        <v>281.328930337141</v>
      </c>
      <c r="DT78">
        <v>280.01009293999402</v>
      </c>
      <c r="DU78">
        <v>281.08737543920802</v>
      </c>
      <c r="DV78">
        <v>279.71957813597299</v>
      </c>
      <c r="DW78">
        <v>281.793407664217</v>
      </c>
      <c r="DX78">
        <v>281.609025522992</v>
      </c>
      <c r="DY78">
        <v>279.292424172994</v>
      </c>
      <c r="DZ78">
        <v>279.62027382118401</v>
      </c>
      <c r="EA78">
        <v>279.75676171245902</v>
      </c>
      <c r="EB78">
        <v>279.61892775050802</v>
      </c>
      <c r="EC78">
        <v>279.22347827778498</v>
      </c>
      <c r="ED78">
        <v>279.32876955213601</v>
      </c>
      <c r="EE78">
        <v>279.70573572127898</v>
      </c>
      <c r="EF78">
        <v>280.10317096604302</v>
      </c>
      <c r="EG78">
        <v>280.64236561445102</v>
      </c>
      <c r="EH78">
        <v>278.86351754589703</v>
      </c>
      <c r="EI78">
        <v>279.44421820937202</v>
      </c>
      <c r="EJ78">
        <v>279.266167673241</v>
      </c>
      <c r="EK78">
        <v>278.92747080702298</v>
      </c>
      <c r="EL78">
        <v>279.16720824385601</v>
      </c>
      <c r="EM78">
        <v>277.80919254516402</v>
      </c>
      <c r="EN78">
        <v>278.532184712137</v>
      </c>
      <c r="EO78">
        <v>276.79888693789502</v>
      </c>
      <c r="EP78">
        <v>276.069742931696</v>
      </c>
      <c r="EQ78">
        <v>276.333566079881</v>
      </c>
      <c r="ER78">
        <v>275.10272569411302</v>
      </c>
      <c r="ES78">
        <v>274.98900857164199</v>
      </c>
      <c r="ET78">
        <v>273.084108676884</v>
      </c>
      <c r="EU78">
        <v>271.16822405158001</v>
      </c>
      <c r="EV78">
        <v>271.78888242572202</v>
      </c>
      <c r="EW78">
        <v>271.65304456219599</v>
      </c>
      <c r="EX78">
        <v>271.97404813920201</v>
      </c>
      <c r="EY78">
        <v>272.66254371001497</v>
      </c>
      <c r="EZ78">
        <v>272.44323830609102</v>
      </c>
      <c r="FA78">
        <v>272.43000577114998</v>
      </c>
      <c r="FB78">
        <v>272.75573788355399</v>
      </c>
      <c r="FC78">
        <v>272.69873737719098</v>
      </c>
      <c r="FD78">
        <v>272.840030479039</v>
      </c>
      <c r="FE78">
        <v>272.61574210032398</v>
      </c>
      <c r="FF78">
        <v>273.29406372326099</v>
      </c>
      <c r="FG78">
        <v>271.68402967963902</v>
      </c>
      <c r="FH78">
        <v>272.56745992466199</v>
      </c>
      <c r="FI78">
        <v>272.64861359985002</v>
      </c>
      <c r="FJ78">
        <v>271.04030049940798</v>
      </c>
      <c r="FK78">
        <v>271.53283977259599</v>
      </c>
      <c r="FL78">
        <v>270.77764793414298</v>
      </c>
      <c r="FM78">
        <v>269.134848454012</v>
      </c>
      <c r="FN78">
        <v>269.239539571232</v>
      </c>
      <c r="FO78">
        <v>268.63382461087002</v>
      </c>
      <c r="FP78">
        <v>269.80879090023001</v>
      </c>
      <c r="FQ78">
        <v>269.50501026599699</v>
      </c>
      <c r="FR78">
        <v>271.18921277413801</v>
      </c>
      <c r="FS78">
        <v>271.88751607458801</v>
      </c>
      <c r="FT78">
        <v>271.83404287415499</v>
      </c>
      <c r="FU78">
        <v>272.36342665488201</v>
      </c>
      <c r="FV78">
        <v>273.335679885204</v>
      </c>
      <c r="FW78">
        <v>274.02460958107002</v>
      </c>
      <c r="FX78">
        <v>274.40260274896599</v>
      </c>
      <c r="FY78">
        <v>274.46931252878699</v>
      </c>
      <c r="FZ78">
        <v>274.84026719945399</v>
      </c>
      <c r="GA78">
        <v>275.21788788582001</v>
      </c>
      <c r="GB78">
        <v>276.50957335219101</v>
      </c>
      <c r="GC78">
        <v>270.69271053106598</v>
      </c>
      <c r="GD78">
        <v>274.01927886014698</v>
      </c>
      <c r="GE78">
        <v>283.86982893120199</v>
      </c>
      <c r="GF78">
        <v>282.66042023781</v>
      </c>
      <c r="GG78">
        <v>282.14432481592502</v>
      </c>
      <c r="GH78">
        <v>285.31721917598497</v>
      </c>
    </row>
    <row r="79" spans="1:190" x14ac:dyDescent="0.25">
      <c r="A79">
        <v>0.89712135892394296</v>
      </c>
      <c r="B79">
        <v>283.49958012656299</v>
      </c>
      <c r="C79">
        <v>283.36568429357601</v>
      </c>
      <c r="D79">
        <v>281.746876261235</v>
      </c>
      <c r="E79">
        <v>280.74566489242801</v>
      </c>
      <c r="F79">
        <v>278.63803412726401</v>
      </c>
      <c r="G79">
        <v>277.88755293759698</v>
      </c>
      <c r="H79">
        <v>275.82265810000098</v>
      </c>
      <c r="I79">
        <v>276.103793165215</v>
      </c>
      <c r="J79">
        <v>273.49300920756002</v>
      </c>
      <c r="K79">
        <v>273.81010287605102</v>
      </c>
      <c r="L79">
        <v>273.540810854543</v>
      </c>
      <c r="M79">
        <v>272.01837103382002</v>
      </c>
      <c r="N79">
        <v>271.74129610374501</v>
      </c>
      <c r="O79">
        <v>270.29679140729502</v>
      </c>
      <c r="P79">
        <v>269.70033755895901</v>
      </c>
      <c r="Q79">
        <v>269.76201341507902</v>
      </c>
      <c r="R79">
        <v>270.26362886651299</v>
      </c>
      <c r="S79">
        <v>270.08545811968497</v>
      </c>
      <c r="T79">
        <v>271.446866971953</v>
      </c>
      <c r="U79">
        <v>268.78685165035398</v>
      </c>
      <c r="V79">
        <v>271.20652884542898</v>
      </c>
      <c r="W79">
        <v>272.103731810086</v>
      </c>
      <c r="X79">
        <v>271.66018165697699</v>
      </c>
      <c r="Y79">
        <v>271.05182724490902</v>
      </c>
      <c r="Z79">
        <v>271.63728564730201</v>
      </c>
      <c r="AA79">
        <v>272.37356952602198</v>
      </c>
      <c r="AB79">
        <v>272.25168632734</v>
      </c>
      <c r="AC79">
        <v>272.006284891804</v>
      </c>
      <c r="AD79">
        <v>271.70299484782498</v>
      </c>
      <c r="AE79">
        <v>271.20575681985298</v>
      </c>
      <c r="AF79">
        <v>270.94602706670702</v>
      </c>
      <c r="AG79">
        <v>272.13889241742902</v>
      </c>
      <c r="AH79">
        <v>271.838738535755</v>
      </c>
      <c r="AI79">
        <v>272.19584780903199</v>
      </c>
      <c r="AJ79">
        <v>271.66201588295098</v>
      </c>
      <c r="AK79">
        <v>271.784648557541</v>
      </c>
      <c r="AL79">
        <v>271.60910204046797</v>
      </c>
      <c r="AM79">
        <v>272.438262137989</v>
      </c>
      <c r="AN79">
        <v>271.98996567440997</v>
      </c>
      <c r="AO79">
        <v>271.95431551403902</v>
      </c>
      <c r="AP79">
        <v>272.44381192889301</v>
      </c>
      <c r="AQ79">
        <v>271.48453567369</v>
      </c>
      <c r="AR79">
        <v>272.40687011768699</v>
      </c>
      <c r="AS79">
        <v>272.12610413357203</v>
      </c>
      <c r="AT79">
        <v>273.12447588714599</v>
      </c>
      <c r="AU79">
        <v>272.78582429757398</v>
      </c>
      <c r="AV79">
        <v>272.07895512910699</v>
      </c>
      <c r="AW79">
        <v>272.97399603631499</v>
      </c>
      <c r="AX79">
        <v>272.52912118046299</v>
      </c>
      <c r="AY79">
        <v>273.05982264793602</v>
      </c>
      <c r="AZ79">
        <v>272.46192791578198</v>
      </c>
      <c r="BA79">
        <v>273.64482472672398</v>
      </c>
      <c r="BB79">
        <v>274.02431977502602</v>
      </c>
      <c r="BC79">
        <v>274.69778364662</v>
      </c>
      <c r="BD79">
        <v>273.24973313562299</v>
      </c>
      <c r="BE79">
        <v>272.69671225008199</v>
      </c>
      <c r="BF79">
        <v>273.79326161708701</v>
      </c>
      <c r="BG79">
        <v>273.130291358112</v>
      </c>
      <c r="BH79">
        <v>274.71405153493799</v>
      </c>
      <c r="BI79">
        <v>273.05421463958601</v>
      </c>
      <c r="BJ79">
        <v>274.565637808009</v>
      </c>
      <c r="BK79">
        <v>274.45951751423001</v>
      </c>
      <c r="BL79">
        <v>274.00714207587799</v>
      </c>
      <c r="BM79">
        <v>274.915091783246</v>
      </c>
      <c r="BN79">
        <v>273.37342308863703</v>
      </c>
      <c r="BO79">
        <v>273.58205902351301</v>
      </c>
      <c r="BP79">
        <v>273.95294711291399</v>
      </c>
      <c r="BQ79">
        <v>275.152816426279</v>
      </c>
      <c r="BR79">
        <v>273.94590971519898</v>
      </c>
      <c r="BS79">
        <v>273.65063107565697</v>
      </c>
      <c r="BT79">
        <v>274.56145964809798</v>
      </c>
      <c r="BU79">
        <v>275.908099344562</v>
      </c>
      <c r="BV79">
        <v>275.01822317385398</v>
      </c>
      <c r="BW79">
        <v>274.99186783345499</v>
      </c>
      <c r="BX79">
        <v>273.58958064298099</v>
      </c>
      <c r="BY79">
        <v>276.51138167682097</v>
      </c>
      <c r="BZ79">
        <v>274.55905865569002</v>
      </c>
      <c r="CA79">
        <v>275.62497541324097</v>
      </c>
      <c r="CB79">
        <v>275.81883636394099</v>
      </c>
      <c r="CC79">
        <v>274.585768234412</v>
      </c>
      <c r="CD79">
        <v>276.20242522669599</v>
      </c>
      <c r="CE79">
        <v>274.52647552907501</v>
      </c>
      <c r="CF79">
        <v>274.184104229816</v>
      </c>
      <c r="CG79">
        <v>273.72808630575997</v>
      </c>
      <c r="CH79">
        <v>275.33775586879301</v>
      </c>
      <c r="CI79">
        <v>273.58915048429299</v>
      </c>
      <c r="CJ79">
        <v>274.05174511802301</v>
      </c>
      <c r="CK79">
        <v>274.57497428887302</v>
      </c>
      <c r="CL79">
        <v>274.554466643853</v>
      </c>
      <c r="CM79">
        <v>275.11393128715002</v>
      </c>
      <c r="CN79">
        <v>275.25362220666602</v>
      </c>
      <c r="CO79">
        <v>275.17995164264499</v>
      </c>
      <c r="CP79">
        <v>268.09612983696297</v>
      </c>
      <c r="CQ79">
        <v>269.99291702749701</v>
      </c>
      <c r="CR79">
        <v>278.139162579019</v>
      </c>
      <c r="CS79">
        <v>278.13664913335401</v>
      </c>
      <c r="CT79">
        <v>277.08279694662201</v>
      </c>
      <c r="CU79">
        <v>277.89740929009798</v>
      </c>
      <c r="CV79">
        <v>277.40073151572</v>
      </c>
      <c r="CW79">
        <v>277.264033561887</v>
      </c>
      <c r="CX79">
        <v>277.37358274792899</v>
      </c>
      <c r="CY79">
        <v>277.873721228156</v>
      </c>
      <c r="CZ79">
        <v>277.34632798284599</v>
      </c>
      <c r="DA79">
        <v>277.71998326026602</v>
      </c>
      <c r="DB79">
        <v>277.60360838308299</v>
      </c>
      <c r="DC79">
        <v>276.75273966316797</v>
      </c>
      <c r="DD79">
        <v>276.95606496999699</v>
      </c>
      <c r="DE79">
        <v>276.873197021522</v>
      </c>
      <c r="DF79">
        <v>278.21750462513501</v>
      </c>
      <c r="DG79">
        <v>278.60796686070898</v>
      </c>
      <c r="DH79">
        <v>277.70021944349901</v>
      </c>
      <c r="DI79">
        <v>279.01891684347402</v>
      </c>
      <c r="DJ79">
        <v>279.126902122567</v>
      </c>
      <c r="DK79">
        <v>278.957521253256</v>
      </c>
      <c r="DL79">
        <v>278.83507110046003</v>
      </c>
      <c r="DM79">
        <v>278.35290688386499</v>
      </c>
      <c r="DN79">
        <v>278.406057783503</v>
      </c>
      <c r="DO79">
        <v>280.44520928857702</v>
      </c>
      <c r="DP79">
        <v>280.16549662591399</v>
      </c>
      <c r="DQ79">
        <v>278.92793284694301</v>
      </c>
      <c r="DR79">
        <v>277.87924429814501</v>
      </c>
      <c r="DS79">
        <v>278.91560703633399</v>
      </c>
      <c r="DT79">
        <v>277.06480755466998</v>
      </c>
      <c r="DU79">
        <v>277.76721659848897</v>
      </c>
      <c r="DV79">
        <v>277.65665628372898</v>
      </c>
      <c r="DW79">
        <v>279.02353549067402</v>
      </c>
      <c r="DX79">
        <v>278.44353384817299</v>
      </c>
      <c r="DY79">
        <v>277.77539655483099</v>
      </c>
      <c r="DZ79">
        <v>277.45647087209397</v>
      </c>
      <c r="EA79">
        <v>277.45905486248398</v>
      </c>
      <c r="EB79">
        <v>277.54154036026199</v>
      </c>
      <c r="EC79">
        <v>276.76774436267198</v>
      </c>
      <c r="ED79">
        <v>277.09029766734602</v>
      </c>
      <c r="EE79">
        <v>278.21312792873698</v>
      </c>
      <c r="EF79">
        <v>278.090410623119</v>
      </c>
      <c r="EG79">
        <v>276.26731713723098</v>
      </c>
      <c r="EH79">
        <v>276.72909684026001</v>
      </c>
      <c r="EI79">
        <v>276.95530465950799</v>
      </c>
      <c r="EJ79">
        <v>276.02609668999702</v>
      </c>
      <c r="EK79">
        <v>276.879444118913</v>
      </c>
      <c r="EL79">
        <v>276.09350910130303</v>
      </c>
      <c r="EM79">
        <v>275.84748712217601</v>
      </c>
      <c r="EN79">
        <v>275.71178820852299</v>
      </c>
      <c r="EO79">
        <v>274.41734313151198</v>
      </c>
      <c r="EP79">
        <v>273.784868299756</v>
      </c>
      <c r="EQ79">
        <v>273.67461270121203</v>
      </c>
      <c r="ER79">
        <v>272.89650623895398</v>
      </c>
      <c r="ES79">
        <v>272.15135090651398</v>
      </c>
      <c r="ET79">
        <v>269.87207018280799</v>
      </c>
      <c r="EU79">
        <v>269.18967827846302</v>
      </c>
      <c r="EV79">
        <v>270.50022500421102</v>
      </c>
      <c r="EW79">
        <v>270.00722642276401</v>
      </c>
      <c r="EX79">
        <v>270.26596403109897</v>
      </c>
      <c r="EY79">
        <v>270.56061259849798</v>
      </c>
      <c r="EZ79">
        <v>269.41045469424398</v>
      </c>
      <c r="FA79">
        <v>271.31638703139799</v>
      </c>
      <c r="FB79">
        <v>270.63998892493498</v>
      </c>
      <c r="FC79">
        <v>270.01550907589302</v>
      </c>
      <c r="FD79">
        <v>270.22663663690702</v>
      </c>
      <c r="FE79">
        <v>270.86624620967001</v>
      </c>
      <c r="FF79">
        <v>270.87281160448902</v>
      </c>
      <c r="FG79">
        <v>269.28274002146901</v>
      </c>
      <c r="FH79">
        <v>270.139949449634</v>
      </c>
      <c r="FI79">
        <v>269.49077476498201</v>
      </c>
      <c r="FJ79">
        <v>269.49771924283198</v>
      </c>
      <c r="FK79">
        <v>269.49466960122197</v>
      </c>
      <c r="FL79">
        <v>269.48613628635297</v>
      </c>
      <c r="FM79">
        <v>268.14519651958199</v>
      </c>
      <c r="FN79">
        <v>266.04673724162097</v>
      </c>
      <c r="FO79">
        <v>267.56835745942698</v>
      </c>
      <c r="FP79">
        <v>268.23056052811802</v>
      </c>
      <c r="FQ79">
        <v>268.143290928591</v>
      </c>
      <c r="FR79">
        <v>269.69748223310597</v>
      </c>
      <c r="FS79">
        <v>269.214406843495</v>
      </c>
      <c r="FT79">
        <v>270.38923720505602</v>
      </c>
      <c r="FU79">
        <v>270.45605311882701</v>
      </c>
      <c r="FV79">
        <v>272.82004369804099</v>
      </c>
      <c r="FW79">
        <v>272.11633814229799</v>
      </c>
      <c r="FX79">
        <v>272.284831630116</v>
      </c>
      <c r="FY79">
        <v>272.26874816436703</v>
      </c>
      <c r="FZ79">
        <v>274.00631051970299</v>
      </c>
      <c r="GA79">
        <v>275.046266875519</v>
      </c>
      <c r="GB79">
        <v>275.151816326198</v>
      </c>
      <c r="GC79">
        <v>268.97683944131597</v>
      </c>
      <c r="GD79">
        <v>272.36531956564102</v>
      </c>
      <c r="GE79">
        <v>281.40068293049097</v>
      </c>
      <c r="GF79">
        <v>281.50303202339398</v>
      </c>
      <c r="GG79">
        <v>281.638309006751</v>
      </c>
      <c r="GH79">
        <v>282.52652993919702</v>
      </c>
    </row>
    <row r="80" spans="1:190" x14ac:dyDescent="0.25">
      <c r="A80">
        <v>0.90656322078048202</v>
      </c>
      <c r="B80">
        <v>281.10277155978503</v>
      </c>
      <c r="C80">
        <v>280.52979548300101</v>
      </c>
      <c r="D80">
        <v>278.17060118152699</v>
      </c>
      <c r="E80">
        <v>278.52162859134597</v>
      </c>
      <c r="F80">
        <v>275.15807259556499</v>
      </c>
      <c r="G80">
        <v>276.15228977852098</v>
      </c>
      <c r="H80">
        <v>274.12638412923599</v>
      </c>
      <c r="I80">
        <v>272.84211520635898</v>
      </c>
      <c r="J80">
        <v>271.96366880471101</v>
      </c>
      <c r="K80">
        <v>272.291702597202</v>
      </c>
      <c r="L80">
        <v>270.97038049737102</v>
      </c>
      <c r="M80">
        <v>270.665381473227</v>
      </c>
      <c r="N80">
        <v>269.66867696645602</v>
      </c>
      <c r="O80">
        <v>268.51357716734202</v>
      </c>
      <c r="P80">
        <v>267.54367470527001</v>
      </c>
      <c r="Q80">
        <v>267.99061778404899</v>
      </c>
      <c r="R80">
        <v>267.66299116334199</v>
      </c>
      <c r="S80">
        <v>267.67240895964801</v>
      </c>
      <c r="T80">
        <v>268.70241376958501</v>
      </c>
      <c r="U80">
        <v>267.54765496528</v>
      </c>
      <c r="V80">
        <v>268.45356389051398</v>
      </c>
      <c r="W80">
        <v>268.77852401383598</v>
      </c>
      <c r="X80">
        <v>269.03660808449803</v>
      </c>
      <c r="Y80">
        <v>268.69551576751599</v>
      </c>
      <c r="Z80">
        <v>269.57068054547398</v>
      </c>
      <c r="AA80">
        <v>269.19407554980501</v>
      </c>
      <c r="AB80">
        <v>269.38936670993701</v>
      </c>
      <c r="AC80">
        <v>270.33757884826599</v>
      </c>
      <c r="AD80">
        <v>269.99704565176899</v>
      </c>
      <c r="AE80">
        <v>269.16714555159098</v>
      </c>
      <c r="AF80">
        <v>268.81386611146502</v>
      </c>
      <c r="AG80">
        <v>269.59589702669098</v>
      </c>
      <c r="AH80">
        <v>270.085532160311</v>
      </c>
      <c r="AI80">
        <v>268.66081740506399</v>
      </c>
      <c r="AJ80">
        <v>269.297554525262</v>
      </c>
      <c r="AK80">
        <v>268.73201757151099</v>
      </c>
      <c r="AL80">
        <v>269.46457861272398</v>
      </c>
      <c r="AM80">
        <v>270.21219949641102</v>
      </c>
      <c r="AN80">
        <v>269.48804195814199</v>
      </c>
      <c r="AO80">
        <v>269.390689759591</v>
      </c>
      <c r="AP80">
        <v>268.81986581487598</v>
      </c>
      <c r="AQ80">
        <v>269.37286743160001</v>
      </c>
      <c r="AR80">
        <v>270.42485468630503</v>
      </c>
      <c r="AS80">
        <v>270.727121698997</v>
      </c>
      <c r="AT80">
        <v>270.47770510074002</v>
      </c>
      <c r="AU80">
        <v>270.362824329913</v>
      </c>
      <c r="AV80">
        <v>269.77779859761199</v>
      </c>
      <c r="AW80">
        <v>270.57218286061601</v>
      </c>
      <c r="AX80">
        <v>269.59777179185102</v>
      </c>
      <c r="AY80">
        <v>270.58311038273501</v>
      </c>
      <c r="AZ80">
        <v>270.797898241209</v>
      </c>
      <c r="BA80">
        <v>270.25478987927698</v>
      </c>
      <c r="BB80">
        <v>271.389891682089</v>
      </c>
      <c r="BC80">
        <v>271.31677943884398</v>
      </c>
      <c r="BD80">
        <v>270.90299209566598</v>
      </c>
      <c r="BE80">
        <v>270.10074668341798</v>
      </c>
      <c r="BF80">
        <v>269.90036096258399</v>
      </c>
      <c r="BG80">
        <v>270.58772741326197</v>
      </c>
      <c r="BH80">
        <v>271.41044594353099</v>
      </c>
      <c r="BI80">
        <v>272.10401357903498</v>
      </c>
      <c r="BJ80">
        <v>271.19896687742198</v>
      </c>
      <c r="BK80">
        <v>271.11530994043</v>
      </c>
      <c r="BL80">
        <v>271.14307322113501</v>
      </c>
      <c r="BM80">
        <v>271.96827477727697</v>
      </c>
      <c r="BN80">
        <v>271.24755760568399</v>
      </c>
      <c r="BO80">
        <v>270.83582299806199</v>
      </c>
      <c r="BP80">
        <v>271.559108118864</v>
      </c>
      <c r="BQ80">
        <v>272.21551257086003</v>
      </c>
      <c r="BR80">
        <v>271.15237366421297</v>
      </c>
      <c r="BS80">
        <v>271.24351573580998</v>
      </c>
      <c r="BT80">
        <v>272.13001395735603</v>
      </c>
      <c r="BU80">
        <v>271.90681586251702</v>
      </c>
      <c r="BV80">
        <v>271.51740490231299</v>
      </c>
      <c r="BW80">
        <v>271.43428533365898</v>
      </c>
      <c r="BX80">
        <v>271.26223023627398</v>
      </c>
      <c r="BY80">
        <v>271.45680489609703</v>
      </c>
      <c r="BZ80">
        <v>271.390311511486</v>
      </c>
      <c r="CA80">
        <v>272.46209675649902</v>
      </c>
      <c r="CB80">
        <v>272.08143227642898</v>
      </c>
      <c r="CC80">
        <v>270.83389098452699</v>
      </c>
      <c r="CD80">
        <v>272.47023201457199</v>
      </c>
      <c r="CE80">
        <v>272.00095582965002</v>
      </c>
      <c r="CF80">
        <v>270.53909783321097</v>
      </c>
      <c r="CG80">
        <v>270.21594366732103</v>
      </c>
      <c r="CH80">
        <v>272.33710714740602</v>
      </c>
      <c r="CI80">
        <v>271.55496669070999</v>
      </c>
      <c r="CJ80">
        <v>270.62850605768699</v>
      </c>
      <c r="CK80">
        <v>271.46743221439903</v>
      </c>
      <c r="CL80">
        <v>271.75971069850601</v>
      </c>
      <c r="CM80">
        <v>272.24833819253899</v>
      </c>
      <c r="CN80">
        <v>271.23905025589102</v>
      </c>
      <c r="CO80">
        <v>271.82972911204502</v>
      </c>
      <c r="CP80">
        <v>264.96961130444498</v>
      </c>
      <c r="CQ80">
        <v>267.223681138595</v>
      </c>
      <c r="CR80">
        <v>274.38390188380498</v>
      </c>
      <c r="CS80">
        <v>275.720758108778</v>
      </c>
      <c r="CT80">
        <v>274.515794818095</v>
      </c>
      <c r="CU80">
        <v>275.52613625401102</v>
      </c>
      <c r="CV80">
        <v>275.16690084381798</v>
      </c>
      <c r="CW80">
        <v>273.48045639275</v>
      </c>
      <c r="CX80">
        <v>274.70953166562998</v>
      </c>
      <c r="CY80">
        <v>275.59239939263102</v>
      </c>
      <c r="CZ80">
        <v>274.646093034697</v>
      </c>
      <c r="DA80">
        <v>275.78859536974898</v>
      </c>
      <c r="DB80">
        <v>275.57857027652898</v>
      </c>
      <c r="DC80">
        <v>274.59990227944797</v>
      </c>
      <c r="DD80">
        <v>274.35179435267003</v>
      </c>
      <c r="DE80">
        <v>274.82090574915497</v>
      </c>
      <c r="DF80">
        <v>276.02803809493298</v>
      </c>
      <c r="DG80">
        <v>274.953130290167</v>
      </c>
      <c r="DH80">
        <v>275.26835361980898</v>
      </c>
      <c r="DI80">
        <v>275.81298777285201</v>
      </c>
      <c r="DJ80">
        <v>275.82400737502797</v>
      </c>
      <c r="DK80">
        <v>275.01420937745701</v>
      </c>
      <c r="DL80">
        <v>276.27029679246402</v>
      </c>
      <c r="DM80">
        <v>275.85032757341901</v>
      </c>
      <c r="DN80">
        <v>276.28751467620702</v>
      </c>
      <c r="DO80">
        <v>277.65881181044801</v>
      </c>
      <c r="DP80">
        <v>276.60738810949999</v>
      </c>
      <c r="DQ80">
        <v>276.03771213831101</v>
      </c>
      <c r="DR80">
        <v>275.94547494137498</v>
      </c>
      <c r="DS80">
        <v>276.44350523238199</v>
      </c>
      <c r="DT80">
        <v>275.20335564796198</v>
      </c>
      <c r="DU80">
        <v>275.01176414605999</v>
      </c>
      <c r="DV80">
        <v>275.87858942983797</v>
      </c>
      <c r="DW80">
        <v>275.47157041435503</v>
      </c>
      <c r="DX80">
        <v>277.03173335278399</v>
      </c>
      <c r="DY80">
        <v>274.71173643917899</v>
      </c>
      <c r="DZ80">
        <v>274.61494692524099</v>
      </c>
      <c r="EA80">
        <v>275.07524254033501</v>
      </c>
      <c r="EB80">
        <v>274.45793523708397</v>
      </c>
      <c r="EC80">
        <v>274.773882661676</v>
      </c>
      <c r="ED80">
        <v>273.77926035319899</v>
      </c>
      <c r="EE80">
        <v>275.76415500819098</v>
      </c>
      <c r="EF80">
        <v>274.72135800361298</v>
      </c>
      <c r="EG80">
        <v>274.18664655255901</v>
      </c>
      <c r="EH80">
        <v>274.12651907481597</v>
      </c>
      <c r="EI80">
        <v>274.32110201166398</v>
      </c>
      <c r="EJ80">
        <v>273.99626007194399</v>
      </c>
      <c r="EK80">
        <v>274.73447662081099</v>
      </c>
      <c r="EL80">
        <v>274.32558590396701</v>
      </c>
      <c r="EM80">
        <v>273.35904678703702</v>
      </c>
      <c r="EN80">
        <v>272.34031686878598</v>
      </c>
      <c r="EO80">
        <v>272.55666821155398</v>
      </c>
      <c r="EP80">
        <v>271.50806341171301</v>
      </c>
      <c r="EQ80">
        <v>271.25814257104503</v>
      </c>
      <c r="ER80">
        <v>270.90596832949399</v>
      </c>
      <c r="ES80">
        <v>269.34074541898099</v>
      </c>
      <c r="ET80">
        <v>267.87451552150299</v>
      </c>
      <c r="EU80">
        <v>267.93499043148199</v>
      </c>
      <c r="EV80">
        <v>267.851637687037</v>
      </c>
      <c r="EW80">
        <v>268.208425004996</v>
      </c>
      <c r="EX80">
        <v>266.77872264142098</v>
      </c>
      <c r="EY80">
        <v>267.30518680849502</v>
      </c>
      <c r="EZ80">
        <v>266.83176651647102</v>
      </c>
      <c r="FA80">
        <v>268.28286248064501</v>
      </c>
      <c r="FB80">
        <v>268.274988448746</v>
      </c>
      <c r="FC80">
        <v>268.61447898932403</v>
      </c>
      <c r="FD80">
        <v>268.53033234330201</v>
      </c>
      <c r="FE80">
        <v>269.00634540909198</v>
      </c>
      <c r="FF80">
        <v>269.18400992486198</v>
      </c>
      <c r="FG80">
        <v>267.27578016098602</v>
      </c>
      <c r="FH80">
        <v>267.95238377081699</v>
      </c>
      <c r="FI80">
        <v>266.84852817600103</v>
      </c>
      <c r="FJ80">
        <v>267.16160090978502</v>
      </c>
      <c r="FK80">
        <v>267.78110938618801</v>
      </c>
      <c r="FL80">
        <v>265.97866745853202</v>
      </c>
      <c r="FM80">
        <v>266.66067713149198</v>
      </c>
      <c r="FN80">
        <v>265.08274518706702</v>
      </c>
      <c r="FO80">
        <v>266.09054089599903</v>
      </c>
      <c r="FP80">
        <v>266.20474285222099</v>
      </c>
      <c r="FQ80">
        <v>266.15018456958597</v>
      </c>
      <c r="FR80">
        <v>268.22759763199201</v>
      </c>
      <c r="FS80">
        <v>267.825663996228</v>
      </c>
      <c r="FT80">
        <v>268.86050877359497</v>
      </c>
      <c r="FU80">
        <v>269.26676242528401</v>
      </c>
      <c r="FV80">
        <v>269.40048332924499</v>
      </c>
      <c r="FW80">
        <v>271.63331756291097</v>
      </c>
      <c r="FX80">
        <v>270.418676408441</v>
      </c>
      <c r="FY80">
        <v>270.85560926963399</v>
      </c>
      <c r="FZ80">
        <v>271.67672206930501</v>
      </c>
      <c r="GA80">
        <v>273.05224712665301</v>
      </c>
      <c r="GB80">
        <v>272.39200752866299</v>
      </c>
      <c r="GC80">
        <v>267.11160669445002</v>
      </c>
      <c r="GD80">
        <v>270.06215821332398</v>
      </c>
      <c r="GE80">
        <v>278.63430199569598</v>
      </c>
      <c r="GF80">
        <v>278.60379267159101</v>
      </c>
      <c r="GG80">
        <v>280.22308913802902</v>
      </c>
      <c r="GH80">
        <v>280.913852157571</v>
      </c>
    </row>
    <row r="81" spans="1:190" x14ac:dyDescent="0.25">
      <c r="A81">
        <v>0.91600508263702096</v>
      </c>
      <c r="B81">
        <v>279.659155512035</v>
      </c>
      <c r="C81">
        <v>278.847837298223</v>
      </c>
      <c r="D81">
        <v>277.06347170249899</v>
      </c>
      <c r="E81">
        <v>276.29356339521303</v>
      </c>
      <c r="F81">
        <v>273.82649113866398</v>
      </c>
      <c r="G81">
        <v>273.55685766496902</v>
      </c>
      <c r="H81">
        <v>272.38920734629301</v>
      </c>
      <c r="I81">
        <v>271.12066212162802</v>
      </c>
      <c r="J81">
        <v>270.37566812917902</v>
      </c>
      <c r="K81">
        <v>269.42230232555301</v>
      </c>
      <c r="L81">
        <v>269.39825794671799</v>
      </c>
      <c r="M81">
        <v>268.51266717759597</v>
      </c>
      <c r="N81">
        <v>267.915593976531</v>
      </c>
      <c r="O81">
        <v>265.47281055859702</v>
      </c>
      <c r="P81">
        <v>265.67646231172802</v>
      </c>
      <c r="Q81">
        <v>264.87611241809401</v>
      </c>
      <c r="R81">
        <v>265.25803816093202</v>
      </c>
      <c r="S81">
        <v>265.40267167960502</v>
      </c>
      <c r="T81">
        <v>265.98679728843302</v>
      </c>
      <c r="U81">
        <v>266.29710948266103</v>
      </c>
      <c r="V81">
        <v>265.10694915737901</v>
      </c>
      <c r="W81">
        <v>266.95863833239201</v>
      </c>
      <c r="X81">
        <v>266.43781288225301</v>
      </c>
      <c r="Y81">
        <v>266.204226299531</v>
      </c>
      <c r="Z81">
        <v>267.09164828176398</v>
      </c>
      <c r="AA81">
        <v>267.35891727557203</v>
      </c>
      <c r="AB81">
        <v>267.08793196597901</v>
      </c>
      <c r="AC81">
        <v>267.63987044748097</v>
      </c>
      <c r="AD81">
        <v>267.38874256497502</v>
      </c>
      <c r="AE81">
        <v>267.373535054954</v>
      </c>
      <c r="AF81">
        <v>266.40697463830401</v>
      </c>
      <c r="AG81">
        <v>267.75509087418902</v>
      </c>
      <c r="AH81">
        <v>266.374055937609</v>
      </c>
      <c r="AI81">
        <v>266.24947657106401</v>
      </c>
      <c r="AJ81">
        <v>266.52971129179099</v>
      </c>
      <c r="AK81">
        <v>267.325307369114</v>
      </c>
      <c r="AL81">
        <v>267.90181152801199</v>
      </c>
      <c r="AM81">
        <v>267.42210363768697</v>
      </c>
      <c r="AN81">
        <v>267.042050895111</v>
      </c>
      <c r="AO81">
        <v>267.88793408188297</v>
      </c>
      <c r="AP81">
        <v>267.009774304811</v>
      </c>
      <c r="AQ81">
        <v>267.06876544085497</v>
      </c>
      <c r="AR81">
        <v>267.884940261427</v>
      </c>
      <c r="AS81">
        <v>267.88177516965197</v>
      </c>
      <c r="AT81">
        <v>267.05555920557799</v>
      </c>
      <c r="AU81">
        <v>267.86741062494002</v>
      </c>
      <c r="AV81">
        <v>267.137514875345</v>
      </c>
      <c r="AW81">
        <v>267.74487490955102</v>
      </c>
      <c r="AX81">
        <v>267.57197583189497</v>
      </c>
      <c r="AY81">
        <v>268.16551103494697</v>
      </c>
      <c r="AZ81">
        <v>267.447890106724</v>
      </c>
      <c r="BA81">
        <v>267.00210279347499</v>
      </c>
      <c r="BB81">
        <v>268.81372787606301</v>
      </c>
      <c r="BC81">
        <v>269.30153644259002</v>
      </c>
      <c r="BD81">
        <v>268.30346381627498</v>
      </c>
      <c r="BE81">
        <v>269.16839220860601</v>
      </c>
      <c r="BF81">
        <v>267.869067773067</v>
      </c>
      <c r="BG81">
        <v>268.96248602862897</v>
      </c>
      <c r="BH81">
        <v>268.36206893310998</v>
      </c>
      <c r="BI81">
        <v>269.03281481870999</v>
      </c>
      <c r="BJ81">
        <v>268.59984572345797</v>
      </c>
      <c r="BK81">
        <v>268.96509988750302</v>
      </c>
      <c r="BL81">
        <v>268.26142025224402</v>
      </c>
      <c r="BM81">
        <v>268.668906794691</v>
      </c>
      <c r="BN81">
        <v>268.14448124539803</v>
      </c>
      <c r="BO81">
        <v>268.68970772539802</v>
      </c>
      <c r="BP81">
        <v>268.78830085121399</v>
      </c>
      <c r="BQ81">
        <v>268.26633975386102</v>
      </c>
      <c r="BR81">
        <v>268.86387635906999</v>
      </c>
      <c r="BS81">
        <v>268.19578058885799</v>
      </c>
      <c r="BT81">
        <v>268.66384135398903</v>
      </c>
      <c r="BU81">
        <v>268.539373620714</v>
      </c>
      <c r="BV81">
        <v>268.01697738271901</v>
      </c>
      <c r="BW81">
        <v>269.71553978526299</v>
      </c>
      <c r="BX81">
        <v>268.84595846473002</v>
      </c>
      <c r="BY81">
        <v>267.39386960335497</v>
      </c>
      <c r="BZ81">
        <v>268.51130806936902</v>
      </c>
      <c r="CA81">
        <v>269.588375468518</v>
      </c>
      <c r="CB81">
        <v>268.67457796936702</v>
      </c>
      <c r="CC81">
        <v>268.94161421841198</v>
      </c>
      <c r="CD81">
        <v>269.725309776551</v>
      </c>
      <c r="CE81">
        <v>269.56544383197701</v>
      </c>
      <c r="CF81">
        <v>268.23846233362599</v>
      </c>
      <c r="CG81">
        <v>268.38860861656298</v>
      </c>
      <c r="CH81">
        <v>269.110431904461</v>
      </c>
      <c r="CI81">
        <v>267.181717117527</v>
      </c>
      <c r="CJ81">
        <v>267.62730535987401</v>
      </c>
      <c r="CK81">
        <v>268.525828925018</v>
      </c>
      <c r="CL81">
        <v>269.01816849020099</v>
      </c>
      <c r="CM81">
        <v>268.09726346771401</v>
      </c>
      <c r="CN81">
        <v>268.07721671573302</v>
      </c>
      <c r="CO81">
        <v>268.98826508497399</v>
      </c>
      <c r="CP81">
        <v>261.92117083087498</v>
      </c>
      <c r="CQ81">
        <v>265.05955842229901</v>
      </c>
      <c r="CR81">
        <v>271.01283850149099</v>
      </c>
      <c r="CS81">
        <v>273.55574750973398</v>
      </c>
      <c r="CT81">
        <v>272.99968229541298</v>
      </c>
      <c r="CU81">
        <v>271.69560208446097</v>
      </c>
      <c r="CV81">
        <v>272.00869711440498</v>
      </c>
      <c r="CW81">
        <v>271.85887288766099</v>
      </c>
      <c r="CX81">
        <v>272.01054649132698</v>
      </c>
      <c r="CY81">
        <v>271.61078552312898</v>
      </c>
      <c r="CZ81">
        <v>272.43764962974001</v>
      </c>
      <c r="DA81">
        <v>273.48616731832402</v>
      </c>
      <c r="DB81">
        <v>273.21510199101101</v>
      </c>
      <c r="DC81">
        <v>272.08987298186298</v>
      </c>
      <c r="DD81">
        <v>272.52915824825402</v>
      </c>
      <c r="DE81">
        <v>271.88882644545299</v>
      </c>
      <c r="DF81">
        <v>272.70961569964498</v>
      </c>
      <c r="DG81">
        <v>271.80461763143802</v>
      </c>
      <c r="DH81">
        <v>271.65675899782502</v>
      </c>
      <c r="DI81">
        <v>272.02471643195003</v>
      </c>
      <c r="DJ81">
        <v>273.34136680167302</v>
      </c>
      <c r="DK81">
        <v>271.87358725848799</v>
      </c>
      <c r="DL81">
        <v>273.73808249930698</v>
      </c>
      <c r="DM81">
        <v>273.59333985996602</v>
      </c>
      <c r="DN81">
        <v>272.29704340232001</v>
      </c>
      <c r="DO81">
        <v>273.92182958266102</v>
      </c>
      <c r="DP81">
        <v>273.03032800800298</v>
      </c>
      <c r="DQ81">
        <v>274.022192359727</v>
      </c>
      <c r="DR81">
        <v>272.89486061074001</v>
      </c>
      <c r="DS81">
        <v>273.75768463165798</v>
      </c>
      <c r="DT81">
        <v>273.71211703467799</v>
      </c>
      <c r="DU81">
        <v>273.76917659108699</v>
      </c>
      <c r="DV81">
        <v>273.26554755552502</v>
      </c>
      <c r="DW81">
        <v>274.287265561141</v>
      </c>
      <c r="DX81">
        <v>274.92604544134701</v>
      </c>
      <c r="DY81">
        <v>273.210227764303</v>
      </c>
      <c r="DZ81">
        <v>272.89507816694902</v>
      </c>
      <c r="EA81">
        <v>272.80620313500498</v>
      </c>
      <c r="EB81">
        <v>273.448415961112</v>
      </c>
      <c r="EC81">
        <v>273.060930163107</v>
      </c>
      <c r="ED81">
        <v>271.95007558957002</v>
      </c>
      <c r="EE81">
        <v>274.16048186020402</v>
      </c>
      <c r="EF81">
        <v>273.57777561652199</v>
      </c>
      <c r="EG81">
        <v>273.25936036752199</v>
      </c>
      <c r="EH81">
        <v>272.05641009398602</v>
      </c>
      <c r="EI81">
        <v>272.70917255984602</v>
      </c>
      <c r="EJ81">
        <v>272.46081744328399</v>
      </c>
      <c r="EK81">
        <v>272.52103963492698</v>
      </c>
      <c r="EL81">
        <v>271.84073918568799</v>
      </c>
      <c r="EM81">
        <v>270.78199951631802</v>
      </c>
      <c r="EN81">
        <v>270.420653629095</v>
      </c>
      <c r="EO81">
        <v>269.47721630191501</v>
      </c>
      <c r="EP81">
        <v>269.65456937347301</v>
      </c>
      <c r="EQ81">
        <v>269.14248521053599</v>
      </c>
      <c r="ER81">
        <v>267.97020776063198</v>
      </c>
      <c r="ES81">
        <v>267.42789082057601</v>
      </c>
      <c r="ET81">
        <v>265.91516107858001</v>
      </c>
      <c r="EU81">
        <v>265.71849113111199</v>
      </c>
      <c r="EV81">
        <v>266.19563490300197</v>
      </c>
      <c r="EW81">
        <v>266.25812838637398</v>
      </c>
      <c r="EX81">
        <v>265.50118924168299</v>
      </c>
      <c r="EY81">
        <v>265.92897070812103</v>
      </c>
      <c r="EZ81">
        <v>265.51159684110598</v>
      </c>
      <c r="FA81">
        <v>266.22448985662101</v>
      </c>
      <c r="FB81">
        <v>265.93079536726202</v>
      </c>
      <c r="FC81">
        <v>266.09352515927401</v>
      </c>
      <c r="FD81">
        <v>266.40457246967799</v>
      </c>
      <c r="FE81">
        <v>266.11219382966698</v>
      </c>
      <c r="FF81">
        <v>265.83653426798298</v>
      </c>
      <c r="FG81">
        <v>265.72917958208501</v>
      </c>
      <c r="FH81">
        <v>265.62688908741598</v>
      </c>
      <c r="FI81">
        <v>265.34930501610199</v>
      </c>
      <c r="FJ81">
        <v>264.794942961277</v>
      </c>
      <c r="FK81">
        <v>264.82671177691998</v>
      </c>
      <c r="FL81">
        <v>264.37787055701898</v>
      </c>
      <c r="FM81">
        <v>264.48112705538199</v>
      </c>
      <c r="FN81">
        <v>264.21190639421599</v>
      </c>
      <c r="FO81">
        <v>263.01368411417701</v>
      </c>
      <c r="FP81">
        <v>264.43759273421199</v>
      </c>
      <c r="FQ81">
        <v>264.60501548378699</v>
      </c>
      <c r="FR81">
        <v>265.30467453517599</v>
      </c>
      <c r="FS81">
        <v>264.47229786527998</v>
      </c>
      <c r="FT81">
        <v>266.74002442268397</v>
      </c>
      <c r="FU81">
        <v>266.10418926926098</v>
      </c>
      <c r="FV81">
        <v>267.81647979152302</v>
      </c>
      <c r="FW81">
        <v>269.46962262983402</v>
      </c>
      <c r="FX81">
        <v>268.64474869808498</v>
      </c>
      <c r="FY81">
        <v>269.37923660770599</v>
      </c>
      <c r="FZ81">
        <v>268.85326092204002</v>
      </c>
      <c r="GA81">
        <v>271.35834551235502</v>
      </c>
      <c r="GB81">
        <v>270.56730147862902</v>
      </c>
      <c r="GC81">
        <v>264.39631557889999</v>
      </c>
      <c r="GD81">
        <v>267.913350832118</v>
      </c>
      <c r="GE81">
        <v>278.97693999986001</v>
      </c>
      <c r="GF81">
        <v>276.585815383517</v>
      </c>
      <c r="GG81">
        <v>277.87616667124598</v>
      </c>
      <c r="GH81">
        <v>278.39718160328403</v>
      </c>
    </row>
    <row r="82" spans="1:190" x14ac:dyDescent="0.25">
      <c r="A82">
        <v>0.92544694449356002</v>
      </c>
      <c r="B82">
        <v>277.97593661484598</v>
      </c>
      <c r="C82">
        <v>277.10921185931301</v>
      </c>
      <c r="D82">
        <v>275.370585686894</v>
      </c>
      <c r="E82">
        <v>273.72966111662402</v>
      </c>
      <c r="F82">
        <v>272.88227272649698</v>
      </c>
      <c r="G82">
        <v>270.565083517012</v>
      </c>
      <c r="H82">
        <v>271.00181242622801</v>
      </c>
      <c r="I82">
        <v>268.74728046475798</v>
      </c>
      <c r="J82">
        <v>268.26330202083102</v>
      </c>
      <c r="K82">
        <v>266.68767923120902</v>
      </c>
      <c r="L82">
        <v>268.16425967619301</v>
      </c>
      <c r="M82">
        <v>266.43656010529702</v>
      </c>
      <c r="N82">
        <v>265.91322766364101</v>
      </c>
      <c r="O82">
        <v>263.00745717795797</v>
      </c>
      <c r="P82">
        <v>262.735332743291</v>
      </c>
      <c r="Q82">
        <v>262.68622812592599</v>
      </c>
      <c r="R82">
        <v>263.43758780161102</v>
      </c>
      <c r="S82">
        <v>263.41176056438701</v>
      </c>
      <c r="T82">
        <v>263.634558102271</v>
      </c>
      <c r="U82">
        <v>263.09881115202001</v>
      </c>
      <c r="V82">
        <v>263.91936476972103</v>
      </c>
      <c r="W82">
        <v>264.53431351031202</v>
      </c>
      <c r="X82">
        <v>264.63995425716797</v>
      </c>
      <c r="Y82">
        <v>264.341814924186</v>
      </c>
      <c r="Z82">
        <v>265.03077272886901</v>
      </c>
      <c r="AA82">
        <v>265.79820854373702</v>
      </c>
      <c r="AB82">
        <v>265.02531228922601</v>
      </c>
      <c r="AC82">
        <v>264.50140873492199</v>
      </c>
      <c r="AD82">
        <v>264.420536467305</v>
      </c>
      <c r="AE82">
        <v>265.121805967944</v>
      </c>
      <c r="AF82">
        <v>265.14295399368802</v>
      </c>
      <c r="AG82">
        <v>264.975116548399</v>
      </c>
      <c r="AH82">
        <v>264.58015532713</v>
      </c>
      <c r="AI82">
        <v>264.844856740171</v>
      </c>
      <c r="AJ82">
        <v>264.68819913871101</v>
      </c>
      <c r="AK82">
        <v>264.417959783524</v>
      </c>
      <c r="AL82">
        <v>265.38118134771901</v>
      </c>
      <c r="AM82">
        <v>265.225793754319</v>
      </c>
      <c r="AN82">
        <v>265.72031215539101</v>
      </c>
      <c r="AO82">
        <v>264.52764009117197</v>
      </c>
      <c r="AP82">
        <v>265.97453907952701</v>
      </c>
      <c r="AQ82">
        <v>264.59215028978298</v>
      </c>
      <c r="AR82">
        <v>264.95476760446201</v>
      </c>
      <c r="AS82">
        <v>265.48661967654999</v>
      </c>
      <c r="AT82">
        <v>264.28040685843399</v>
      </c>
      <c r="AU82">
        <v>266.13634570851701</v>
      </c>
      <c r="AV82">
        <v>265.65679079851498</v>
      </c>
      <c r="AW82">
        <v>265.71716938302302</v>
      </c>
      <c r="AX82">
        <v>264.63142449511702</v>
      </c>
      <c r="AY82">
        <v>265.72868189482898</v>
      </c>
      <c r="AZ82">
        <v>264.687227466926</v>
      </c>
      <c r="BA82">
        <v>265.95568242416698</v>
      </c>
      <c r="BB82">
        <v>266.00787113042099</v>
      </c>
      <c r="BC82">
        <v>266.61580128867598</v>
      </c>
      <c r="BD82">
        <v>265.91580130385103</v>
      </c>
      <c r="BE82">
        <v>266.72483959764401</v>
      </c>
      <c r="BF82">
        <v>265.97068627532099</v>
      </c>
      <c r="BG82">
        <v>266.30500965024999</v>
      </c>
      <c r="BH82">
        <v>265.90348136857602</v>
      </c>
      <c r="BI82">
        <v>264.84838015260601</v>
      </c>
      <c r="BJ82">
        <v>265.60110940060099</v>
      </c>
      <c r="BK82">
        <v>265.46441662987797</v>
      </c>
      <c r="BL82">
        <v>265.580529241617</v>
      </c>
      <c r="BM82">
        <v>266.08991876647599</v>
      </c>
      <c r="BN82">
        <v>266.71378720920501</v>
      </c>
      <c r="BO82">
        <v>265.82108544985698</v>
      </c>
      <c r="BP82">
        <v>266.26878432877203</v>
      </c>
      <c r="BQ82">
        <v>265.73362791636703</v>
      </c>
      <c r="BR82">
        <v>265.90146682944601</v>
      </c>
      <c r="BS82">
        <v>266.25813686499401</v>
      </c>
      <c r="BT82">
        <v>266.14069578411397</v>
      </c>
      <c r="BU82">
        <v>266.83335590512598</v>
      </c>
      <c r="BV82">
        <v>266.56262880271498</v>
      </c>
      <c r="BW82">
        <v>267.87785837516799</v>
      </c>
      <c r="BX82">
        <v>266.64873982497699</v>
      </c>
      <c r="BY82">
        <v>264.93430984872901</v>
      </c>
      <c r="BZ82">
        <v>265.45894826267897</v>
      </c>
      <c r="CA82">
        <v>266.252025309629</v>
      </c>
      <c r="CB82">
        <v>266.30601462465199</v>
      </c>
      <c r="CC82">
        <v>265.21240685969798</v>
      </c>
      <c r="CD82">
        <v>266.53072749774202</v>
      </c>
      <c r="CE82">
        <v>265.776983274082</v>
      </c>
      <c r="CF82">
        <v>266.38588967920703</v>
      </c>
      <c r="CG82">
        <v>265.901073050121</v>
      </c>
      <c r="CH82">
        <v>264.86542420960802</v>
      </c>
      <c r="CI82">
        <v>264.42270696109301</v>
      </c>
      <c r="CJ82">
        <v>265.048700887076</v>
      </c>
      <c r="CK82">
        <v>265.40848516617302</v>
      </c>
      <c r="CL82">
        <v>265.81083918022199</v>
      </c>
      <c r="CM82">
        <v>265.99533186283702</v>
      </c>
      <c r="CN82">
        <v>265.89697511973299</v>
      </c>
      <c r="CO82">
        <v>266.56826985470599</v>
      </c>
      <c r="CP82">
        <v>259.64189046678598</v>
      </c>
      <c r="CQ82">
        <v>262.92419683739098</v>
      </c>
      <c r="CR82">
        <v>269.67297864672298</v>
      </c>
      <c r="CS82">
        <v>269.42421098723798</v>
      </c>
      <c r="CT82">
        <v>270.05140308158798</v>
      </c>
      <c r="CU82">
        <v>268.734617127712</v>
      </c>
      <c r="CV82">
        <v>268.41753373397398</v>
      </c>
      <c r="CW82">
        <v>268.756116874187</v>
      </c>
      <c r="CX82">
        <v>269.52006013091801</v>
      </c>
      <c r="CY82">
        <v>269.55142417764</v>
      </c>
      <c r="CZ82">
        <v>269.75945798950102</v>
      </c>
      <c r="DA82">
        <v>270.86067991833602</v>
      </c>
      <c r="DB82">
        <v>269.71608035526299</v>
      </c>
      <c r="DC82">
        <v>269.32919204426503</v>
      </c>
      <c r="DD82">
        <v>270.16794603127801</v>
      </c>
      <c r="DE82">
        <v>269.488946931778</v>
      </c>
      <c r="DF82">
        <v>269.251117135691</v>
      </c>
      <c r="DG82">
        <v>269.29158136782598</v>
      </c>
      <c r="DH82">
        <v>268.777390121574</v>
      </c>
      <c r="DI82">
        <v>270.25311670216797</v>
      </c>
      <c r="DJ82">
        <v>270.12951680218799</v>
      </c>
      <c r="DK82">
        <v>270.84485596691798</v>
      </c>
      <c r="DL82">
        <v>270.53791556372403</v>
      </c>
      <c r="DM82">
        <v>271.08507253271802</v>
      </c>
      <c r="DN82">
        <v>270.36864331754902</v>
      </c>
      <c r="DO82">
        <v>271.14288984169002</v>
      </c>
      <c r="DP82">
        <v>270.55816697248798</v>
      </c>
      <c r="DQ82">
        <v>271.63063635861801</v>
      </c>
      <c r="DR82">
        <v>270.39653283214699</v>
      </c>
      <c r="DS82">
        <v>271.150343469483</v>
      </c>
      <c r="DT82">
        <v>271.47110641968698</v>
      </c>
      <c r="DU82">
        <v>270.61537639928798</v>
      </c>
      <c r="DV82">
        <v>271.896250069286</v>
      </c>
      <c r="DW82">
        <v>271.35299529338801</v>
      </c>
      <c r="DX82">
        <v>271.70722818423098</v>
      </c>
      <c r="DY82">
        <v>271.93527995757199</v>
      </c>
      <c r="DZ82">
        <v>270.88313780463199</v>
      </c>
      <c r="EA82">
        <v>271.310368013497</v>
      </c>
      <c r="EB82">
        <v>271.38525993588303</v>
      </c>
      <c r="EC82">
        <v>270.29624911372599</v>
      </c>
      <c r="ED82">
        <v>270.28271545174499</v>
      </c>
      <c r="EE82">
        <v>271.00359201010502</v>
      </c>
      <c r="EF82">
        <v>271.45510290866798</v>
      </c>
      <c r="EG82">
        <v>270.77017016688399</v>
      </c>
      <c r="EH82">
        <v>270.62737383155098</v>
      </c>
      <c r="EI82">
        <v>270.82752493606301</v>
      </c>
      <c r="EJ82">
        <v>270.035910799607</v>
      </c>
      <c r="EK82">
        <v>270.45616479452599</v>
      </c>
      <c r="EL82">
        <v>270.015526103296</v>
      </c>
      <c r="EM82">
        <v>269.37096019292301</v>
      </c>
      <c r="EN82">
        <v>268.95781715458003</v>
      </c>
      <c r="EO82">
        <v>268.08974374511399</v>
      </c>
      <c r="EP82">
        <v>267.905098491682</v>
      </c>
      <c r="EQ82">
        <v>265.98946370647798</v>
      </c>
      <c r="ER82">
        <v>265.20634121645003</v>
      </c>
      <c r="ES82">
        <v>265.36289605890403</v>
      </c>
      <c r="ET82">
        <v>264.19078448755801</v>
      </c>
      <c r="EU82">
        <v>263.79156780893197</v>
      </c>
      <c r="EV82">
        <v>264.82121336185401</v>
      </c>
      <c r="EW82">
        <v>264.49738049120299</v>
      </c>
      <c r="EX82">
        <v>264.23374429794097</v>
      </c>
      <c r="EY82">
        <v>264.84622852926799</v>
      </c>
      <c r="EZ82">
        <v>264.00364240959698</v>
      </c>
      <c r="FA82">
        <v>263.32537808436899</v>
      </c>
      <c r="FB82">
        <v>263.63011288570902</v>
      </c>
      <c r="FC82">
        <v>264.00501966843399</v>
      </c>
      <c r="FD82">
        <v>264.306579709657</v>
      </c>
      <c r="FE82">
        <v>263.82362882265801</v>
      </c>
      <c r="FF82">
        <v>263.35834279407999</v>
      </c>
      <c r="FG82">
        <v>263.56979385360199</v>
      </c>
      <c r="FH82">
        <v>263.58315271056802</v>
      </c>
      <c r="FI82">
        <v>263.72261256162301</v>
      </c>
      <c r="FJ82">
        <v>262.70348277693103</v>
      </c>
      <c r="FK82">
        <v>262.85789446668798</v>
      </c>
      <c r="FL82">
        <v>263.08150289082801</v>
      </c>
      <c r="FM82">
        <v>262.51006839661</v>
      </c>
      <c r="FN82">
        <v>261.50998586112598</v>
      </c>
      <c r="FO82">
        <v>260.34685877303798</v>
      </c>
      <c r="FP82">
        <v>261.89796242540802</v>
      </c>
      <c r="FQ82">
        <v>261.42830202505399</v>
      </c>
      <c r="FR82">
        <v>263.20495333079799</v>
      </c>
      <c r="FS82">
        <v>263.29959665847298</v>
      </c>
      <c r="FT82">
        <v>264.72224519541402</v>
      </c>
      <c r="FU82">
        <v>264.85225094232197</v>
      </c>
      <c r="FV82">
        <v>265.88361703071303</v>
      </c>
      <c r="FW82">
        <v>267.94265102492699</v>
      </c>
      <c r="FX82">
        <v>267.66095588345701</v>
      </c>
      <c r="FY82">
        <v>267.07795691100301</v>
      </c>
      <c r="FZ82">
        <v>267.109322468632</v>
      </c>
      <c r="GA82">
        <v>269.209676667157</v>
      </c>
      <c r="GB82">
        <v>269.058491896303</v>
      </c>
      <c r="GC82">
        <v>263.18355880384001</v>
      </c>
      <c r="GD82">
        <v>266.76115752128101</v>
      </c>
      <c r="GE82">
        <v>276.24394835549401</v>
      </c>
      <c r="GF82">
        <v>275.044673889862</v>
      </c>
      <c r="GG82">
        <v>275.804077148033</v>
      </c>
      <c r="GH82">
        <v>276.11733356539202</v>
      </c>
    </row>
    <row r="83" spans="1:190" x14ac:dyDescent="0.25">
      <c r="A83">
        <v>0.93488880635009897</v>
      </c>
      <c r="B83">
        <v>275.06147160999001</v>
      </c>
      <c r="C83">
        <v>275.32455153959899</v>
      </c>
      <c r="D83">
        <v>273.39752045106701</v>
      </c>
      <c r="E83">
        <v>270.956831687148</v>
      </c>
      <c r="F83">
        <v>270.116201995935</v>
      </c>
      <c r="G83">
        <v>268.51359801546403</v>
      </c>
      <c r="H83">
        <v>268.83611238513998</v>
      </c>
      <c r="I83">
        <v>266.29677006047598</v>
      </c>
      <c r="J83">
        <v>266.036774854307</v>
      </c>
      <c r="K83">
        <v>264.61019654692302</v>
      </c>
      <c r="L83">
        <v>265.07971732547901</v>
      </c>
      <c r="M83">
        <v>264.34006625835502</v>
      </c>
      <c r="N83">
        <v>263.32171106943503</v>
      </c>
      <c r="O83">
        <v>261.89325171080901</v>
      </c>
      <c r="P83">
        <v>261.24809779345799</v>
      </c>
      <c r="Q83">
        <v>261.45388068442298</v>
      </c>
      <c r="R83">
        <v>261.36919174702899</v>
      </c>
      <c r="S83">
        <v>260.58045980675598</v>
      </c>
      <c r="T83">
        <v>261.49272827433401</v>
      </c>
      <c r="U83">
        <v>261.36089723254298</v>
      </c>
      <c r="V83">
        <v>261.17221398372197</v>
      </c>
      <c r="W83">
        <v>261.685384786329</v>
      </c>
      <c r="X83">
        <v>262.26135631944999</v>
      </c>
      <c r="Y83">
        <v>262.04559183023702</v>
      </c>
      <c r="Z83">
        <v>262.52211002393301</v>
      </c>
      <c r="AA83">
        <v>262.99405450742398</v>
      </c>
      <c r="AB83">
        <v>262.35106615101</v>
      </c>
      <c r="AC83">
        <v>261.87412053837801</v>
      </c>
      <c r="AD83">
        <v>261.809445005957</v>
      </c>
      <c r="AE83">
        <v>262.96031597527502</v>
      </c>
      <c r="AF83">
        <v>262.53059582188098</v>
      </c>
      <c r="AG83">
        <v>262.71158290957101</v>
      </c>
      <c r="AH83">
        <v>263.39292714608399</v>
      </c>
      <c r="AI83">
        <v>261.94098919713798</v>
      </c>
      <c r="AJ83">
        <v>262.61502789817803</v>
      </c>
      <c r="AK83">
        <v>262.54186259225298</v>
      </c>
      <c r="AL83">
        <v>263.24677383111401</v>
      </c>
      <c r="AM83">
        <v>263.01618818568602</v>
      </c>
      <c r="AN83">
        <v>263.38736986637002</v>
      </c>
      <c r="AO83">
        <v>262.152036737777</v>
      </c>
      <c r="AP83">
        <v>263.43691221881102</v>
      </c>
      <c r="AQ83">
        <v>262.18937795860302</v>
      </c>
      <c r="AR83">
        <v>262.47555019721301</v>
      </c>
      <c r="AS83">
        <v>262.80164954846299</v>
      </c>
      <c r="AT83">
        <v>262.03881430257201</v>
      </c>
      <c r="AU83">
        <v>263.693686205348</v>
      </c>
      <c r="AV83">
        <v>262.26085185529701</v>
      </c>
      <c r="AW83">
        <v>261.88969176168001</v>
      </c>
      <c r="AX83">
        <v>262.63712919278299</v>
      </c>
      <c r="AY83">
        <v>263.64191273963399</v>
      </c>
      <c r="AZ83">
        <v>262.817807184836</v>
      </c>
      <c r="BA83">
        <v>263.798972933458</v>
      </c>
      <c r="BB83">
        <v>263.59162736301101</v>
      </c>
      <c r="BC83">
        <v>264.78310670230502</v>
      </c>
      <c r="BD83">
        <v>263.860343498953</v>
      </c>
      <c r="BE83">
        <v>263.14955335503902</v>
      </c>
      <c r="BF83">
        <v>262.81836194866901</v>
      </c>
      <c r="BG83">
        <v>263.51467935462</v>
      </c>
      <c r="BH83">
        <v>263.73538363021601</v>
      </c>
      <c r="BI83">
        <v>263.04603219562102</v>
      </c>
      <c r="BJ83">
        <v>264.225352380522</v>
      </c>
      <c r="BK83">
        <v>263.355762778177</v>
      </c>
      <c r="BL83">
        <v>263.21727093452802</v>
      </c>
      <c r="BM83">
        <v>264.38095144322398</v>
      </c>
      <c r="BN83">
        <v>263.31751709276102</v>
      </c>
      <c r="BO83">
        <v>263.39040311667497</v>
      </c>
      <c r="BP83">
        <v>263.75372038790601</v>
      </c>
      <c r="BQ83">
        <v>263.33702247205201</v>
      </c>
      <c r="BR83">
        <v>263.32947493891203</v>
      </c>
      <c r="BS83">
        <v>264.27759674520303</v>
      </c>
      <c r="BT83">
        <v>262.56713598954298</v>
      </c>
      <c r="BU83">
        <v>263.66350977591799</v>
      </c>
      <c r="BV83">
        <v>264.82382932343398</v>
      </c>
      <c r="BW83">
        <v>264.79953920193799</v>
      </c>
      <c r="BX83">
        <v>263.54260157399602</v>
      </c>
      <c r="BY83">
        <v>262.727429022791</v>
      </c>
      <c r="BZ83">
        <v>262.80389358789603</v>
      </c>
      <c r="CA83">
        <v>263.609506038603</v>
      </c>
      <c r="CB83">
        <v>263.86971666791402</v>
      </c>
      <c r="CC83">
        <v>261.88210572335498</v>
      </c>
      <c r="CD83">
        <v>264.074833313174</v>
      </c>
      <c r="CE83">
        <v>262.95348176118398</v>
      </c>
      <c r="CF83">
        <v>263.20837127510703</v>
      </c>
      <c r="CG83">
        <v>261.88602407529299</v>
      </c>
      <c r="CH83">
        <v>262.364068070597</v>
      </c>
      <c r="CI83">
        <v>262.92695351638503</v>
      </c>
      <c r="CJ83">
        <v>263.12557770870097</v>
      </c>
      <c r="CK83">
        <v>262.686226236393</v>
      </c>
      <c r="CL83">
        <v>262.29602037136698</v>
      </c>
      <c r="CM83">
        <v>263.44181064235198</v>
      </c>
      <c r="CN83">
        <v>262.71522185357099</v>
      </c>
      <c r="CO83">
        <v>263.14338143824801</v>
      </c>
      <c r="CP83">
        <v>257.28805821003198</v>
      </c>
      <c r="CQ83">
        <v>260.12719717748701</v>
      </c>
      <c r="CR83">
        <v>266.92193892623499</v>
      </c>
      <c r="CS83">
        <v>266.35715969892902</v>
      </c>
      <c r="CT83">
        <v>266.91469388578503</v>
      </c>
      <c r="CU83">
        <v>266.65740516894698</v>
      </c>
      <c r="CV83">
        <v>265.42654690575102</v>
      </c>
      <c r="CW83">
        <v>266.59409040949402</v>
      </c>
      <c r="CX83">
        <v>267.20406291278999</v>
      </c>
      <c r="CY83">
        <v>266.96405335753502</v>
      </c>
      <c r="CZ83">
        <v>267.75786459921397</v>
      </c>
      <c r="DA83">
        <v>268.164333400092</v>
      </c>
      <c r="DB83">
        <v>266.042731109942</v>
      </c>
      <c r="DC83">
        <v>265.63027402869898</v>
      </c>
      <c r="DD83">
        <v>266.82112991110301</v>
      </c>
      <c r="DE83">
        <v>266.38076032515499</v>
      </c>
      <c r="DF83">
        <v>266.04243241090302</v>
      </c>
      <c r="DG83">
        <v>266.314879446384</v>
      </c>
      <c r="DH83">
        <v>266.35083212111999</v>
      </c>
      <c r="DI83">
        <v>266.56746917609399</v>
      </c>
      <c r="DJ83">
        <v>265.958929571223</v>
      </c>
      <c r="DK83">
        <v>267.16006540839902</v>
      </c>
      <c r="DL83">
        <v>267.198670630587</v>
      </c>
      <c r="DM83">
        <v>268.17246738536801</v>
      </c>
      <c r="DN83">
        <v>267.91450399149898</v>
      </c>
      <c r="DO83">
        <v>268.35949885797402</v>
      </c>
      <c r="DP83">
        <v>267.87588135368702</v>
      </c>
      <c r="DQ83">
        <v>268.44484293041199</v>
      </c>
      <c r="DR83">
        <v>267.52294681594299</v>
      </c>
      <c r="DS83">
        <v>268.64159204746602</v>
      </c>
      <c r="DT83">
        <v>267.75977644040898</v>
      </c>
      <c r="DU83">
        <v>267.70392646819403</v>
      </c>
      <c r="DV83">
        <v>269.483736499006</v>
      </c>
      <c r="DW83">
        <v>269.57131944640201</v>
      </c>
      <c r="DX83">
        <v>269.18173964819101</v>
      </c>
      <c r="DY83">
        <v>269.15684418909501</v>
      </c>
      <c r="DZ83">
        <v>267.77801270890899</v>
      </c>
      <c r="EA83">
        <v>268.159009434739</v>
      </c>
      <c r="EB83">
        <v>267.90915731560898</v>
      </c>
      <c r="EC83">
        <v>268.74922736481602</v>
      </c>
      <c r="ED83">
        <v>269.16875604396</v>
      </c>
      <c r="EE83">
        <v>268.386018849913</v>
      </c>
      <c r="EF83">
        <v>268.84542947374001</v>
      </c>
      <c r="EG83">
        <v>268.295859739116</v>
      </c>
      <c r="EH83">
        <v>267.82150716563302</v>
      </c>
      <c r="EI83">
        <v>267.61958923900499</v>
      </c>
      <c r="EJ83">
        <v>268.10384099709302</v>
      </c>
      <c r="EK83">
        <v>267.46191275168002</v>
      </c>
      <c r="EL83">
        <v>267.32579617860398</v>
      </c>
      <c r="EM83">
        <v>266.53932585105503</v>
      </c>
      <c r="EN83">
        <v>266.768953104763</v>
      </c>
      <c r="EO83">
        <v>266.80967360543201</v>
      </c>
      <c r="EP83">
        <v>265.46901077588001</v>
      </c>
      <c r="EQ83">
        <v>264.73414037523401</v>
      </c>
      <c r="ER83">
        <v>264.00452373135602</v>
      </c>
      <c r="ES83">
        <v>263.03090089777697</v>
      </c>
      <c r="ET83">
        <v>263.05553867282998</v>
      </c>
      <c r="EU83">
        <v>261.29692968509897</v>
      </c>
      <c r="EV83">
        <v>262.26361858492601</v>
      </c>
      <c r="EW83">
        <v>262.40681670019001</v>
      </c>
      <c r="EX83">
        <v>261.38313846858102</v>
      </c>
      <c r="EY83">
        <v>261.63005332025</v>
      </c>
      <c r="EZ83">
        <v>262.74399649723</v>
      </c>
      <c r="FA83">
        <v>262.05156476316301</v>
      </c>
      <c r="FB83">
        <v>262.47522745726502</v>
      </c>
      <c r="FC83">
        <v>261.75537846925198</v>
      </c>
      <c r="FD83">
        <v>261.95690661186001</v>
      </c>
      <c r="FE83">
        <v>262.43809124182599</v>
      </c>
      <c r="FF83">
        <v>262.03821359521999</v>
      </c>
      <c r="FG83">
        <v>261.75214510423001</v>
      </c>
      <c r="FH83">
        <v>261.919467183954</v>
      </c>
      <c r="FI83">
        <v>260.73233124935098</v>
      </c>
      <c r="FJ83">
        <v>260.961154081291</v>
      </c>
      <c r="FK83">
        <v>260.888748532443</v>
      </c>
      <c r="FL83">
        <v>260.401791621141</v>
      </c>
      <c r="FM83">
        <v>259.55849738468697</v>
      </c>
      <c r="FN83">
        <v>257.405330116063</v>
      </c>
      <c r="FO83">
        <v>259.03756902619699</v>
      </c>
      <c r="FP83">
        <v>260.05852213546598</v>
      </c>
      <c r="FQ83">
        <v>259.51737221953903</v>
      </c>
      <c r="FR83">
        <v>261.54579055210399</v>
      </c>
      <c r="FS83">
        <v>261.35112565053998</v>
      </c>
      <c r="FT83">
        <v>262.20762949530098</v>
      </c>
      <c r="FU83">
        <v>263.59341134269602</v>
      </c>
      <c r="FV83">
        <v>264.256058908792</v>
      </c>
      <c r="FW83">
        <v>265.01017171977901</v>
      </c>
      <c r="FX83">
        <v>265.85660194700301</v>
      </c>
      <c r="FY83">
        <v>264.526705997671</v>
      </c>
      <c r="FZ83">
        <v>265.209532487221</v>
      </c>
      <c r="GA83">
        <v>266.250863751108</v>
      </c>
      <c r="GB83">
        <v>267.82777660048799</v>
      </c>
      <c r="GC83">
        <v>261.66028070787002</v>
      </c>
      <c r="GD83">
        <v>265.26899443907399</v>
      </c>
      <c r="GE83">
        <v>273.37291895791799</v>
      </c>
      <c r="GF83">
        <v>273.56315516860599</v>
      </c>
      <c r="GG83">
        <v>274.48108851639103</v>
      </c>
      <c r="GH83">
        <v>274.82022214520902</v>
      </c>
    </row>
    <row r="84" spans="1:190" x14ac:dyDescent="0.25">
      <c r="A84">
        <v>0.94433066820663802</v>
      </c>
      <c r="B84">
        <v>273.359782643117</v>
      </c>
      <c r="C84">
        <v>273.63064885294301</v>
      </c>
      <c r="D84">
        <v>271.99735263863101</v>
      </c>
      <c r="E84">
        <v>269.33009928324202</v>
      </c>
      <c r="F84">
        <v>267.92672111219099</v>
      </c>
      <c r="G84">
        <v>266.92412497055102</v>
      </c>
      <c r="H84">
        <v>265.87243270239298</v>
      </c>
      <c r="I84">
        <v>264.975849329212</v>
      </c>
      <c r="J84">
        <v>263.95784297196502</v>
      </c>
      <c r="K84">
        <v>263.28200948949001</v>
      </c>
      <c r="L84">
        <v>262.44075368244</v>
      </c>
      <c r="M84">
        <v>261.56493337063301</v>
      </c>
      <c r="N84">
        <v>261.28232753024901</v>
      </c>
      <c r="O84">
        <v>258.95629345929399</v>
      </c>
      <c r="P84">
        <v>259.88413376461</v>
      </c>
      <c r="Q84">
        <v>258.80715406702302</v>
      </c>
      <c r="R84">
        <v>258.62145279569501</v>
      </c>
      <c r="S84">
        <v>259.03712410529801</v>
      </c>
      <c r="T84">
        <v>259.19645670701499</v>
      </c>
      <c r="U84">
        <v>258.689317806509</v>
      </c>
      <c r="V84">
        <v>258.97269932567701</v>
      </c>
      <c r="W84">
        <v>258.72883022077502</v>
      </c>
      <c r="X84">
        <v>259.79310557413203</v>
      </c>
      <c r="Y84">
        <v>259.62051803993302</v>
      </c>
      <c r="Z84">
        <v>259.94106546294398</v>
      </c>
      <c r="AA84">
        <v>260.78796777461599</v>
      </c>
      <c r="AB84">
        <v>259.64479865584099</v>
      </c>
      <c r="AC84">
        <v>259.879188216611</v>
      </c>
      <c r="AD84">
        <v>259.82865507902801</v>
      </c>
      <c r="AE84">
        <v>260.56941354200899</v>
      </c>
      <c r="AF84">
        <v>259.978824927559</v>
      </c>
      <c r="AG84">
        <v>260.93995638581401</v>
      </c>
      <c r="AH84">
        <v>260.20596536092103</v>
      </c>
      <c r="AI84">
        <v>260.91837074459198</v>
      </c>
      <c r="AJ84">
        <v>260.42646409816501</v>
      </c>
      <c r="AK84">
        <v>260.97861792335198</v>
      </c>
      <c r="AL84">
        <v>260.34548538731502</v>
      </c>
      <c r="AM84">
        <v>260.06223967172298</v>
      </c>
      <c r="AN84">
        <v>260.91115038659501</v>
      </c>
      <c r="AO84">
        <v>260.463849519024</v>
      </c>
      <c r="AP84">
        <v>260.62470702552599</v>
      </c>
      <c r="AQ84">
        <v>258.958822946814</v>
      </c>
      <c r="AR84">
        <v>260.29515842641899</v>
      </c>
      <c r="AS84">
        <v>260.41951646158202</v>
      </c>
      <c r="AT84">
        <v>260.17811252109999</v>
      </c>
      <c r="AU84">
        <v>260.23047274869703</v>
      </c>
      <c r="AV84">
        <v>259.97931613582898</v>
      </c>
      <c r="AW84">
        <v>259.81376144150101</v>
      </c>
      <c r="AX84">
        <v>261.11028275442499</v>
      </c>
      <c r="AY84">
        <v>260.32918002719401</v>
      </c>
      <c r="AZ84">
        <v>260.16502266404001</v>
      </c>
      <c r="BA84">
        <v>261.63192856765102</v>
      </c>
      <c r="BB84">
        <v>261.34811467326102</v>
      </c>
      <c r="BC84">
        <v>261.28493523062298</v>
      </c>
      <c r="BD84">
        <v>261.62357547587999</v>
      </c>
      <c r="BE84">
        <v>261.78817553555001</v>
      </c>
      <c r="BF84">
        <v>260.50716577033103</v>
      </c>
      <c r="BG84">
        <v>260.00247659180297</v>
      </c>
      <c r="BH84">
        <v>260.99369072524598</v>
      </c>
      <c r="BI84">
        <v>261.12284034858101</v>
      </c>
      <c r="BJ84">
        <v>261.203808522315</v>
      </c>
      <c r="BK84">
        <v>261.43067239232897</v>
      </c>
      <c r="BL84">
        <v>260.665207321031</v>
      </c>
      <c r="BM84">
        <v>261.91598916184898</v>
      </c>
      <c r="BN84">
        <v>260.25760026926599</v>
      </c>
      <c r="BO84">
        <v>260.41578623814399</v>
      </c>
      <c r="BP84">
        <v>260.83618603625001</v>
      </c>
      <c r="BQ84">
        <v>260.427033861388</v>
      </c>
      <c r="BR84">
        <v>261.26795248936997</v>
      </c>
      <c r="BS84">
        <v>261.03938831906697</v>
      </c>
      <c r="BT84">
        <v>260.14663495288602</v>
      </c>
      <c r="BU84">
        <v>261.01672297407299</v>
      </c>
      <c r="BV84">
        <v>261.41999832271398</v>
      </c>
      <c r="BW84">
        <v>260.11012832958102</v>
      </c>
      <c r="BX84">
        <v>261.300802055372</v>
      </c>
      <c r="BY84">
        <v>260.66188505488299</v>
      </c>
      <c r="BZ84">
        <v>260.37582823254797</v>
      </c>
      <c r="CA84">
        <v>261.24282934757599</v>
      </c>
      <c r="CB84">
        <v>261.28507007147101</v>
      </c>
      <c r="CC84">
        <v>259.59718730261397</v>
      </c>
      <c r="CD84">
        <v>261.536102898499</v>
      </c>
      <c r="CE84">
        <v>260.27994835486402</v>
      </c>
      <c r="CF84">
        <v>260.10140562119801</v>
      </c>
      <c r="CG84">
        <v>259.52047099042102</v>
      </c>
      <c r="CH84">
        <v>260.10551331448403</v>
      </c>
      <c r="CI84">
        <v>260.461882320423</v>
      </c>
      <c r="CJ84">
        <v>259.80087858734203</v>
      </c>
      <c r="CK84">
        <v>259.38867233892199</v>
      </c>
      <c r="CL84">
        <v>260.48218144763399</v>
      </c>
      <c r="CM84">
        <v>260.34490966875597</v>
      </c>
      <c r="CN84">
        <v>261.01711582171498</v>
      </c>
      <c r="CO84">
        <v>260.99819548221399</v>
      </c>
      <c r="CP84">
        <v>254.51734493248</v>
      </c>
      <c r="CQ84">
        <v>257.35967460656002</v>
      </c>
      <c r="CR84">
        <v>264.00497528970402</v>
      </c>
      <c r="CS84">
        <v>263.06431011255501</v>
      </c>
      <c r="CT84">
        <v>263.00720969548399</v>
      </c>
      <c r="CU84">
        <v>264.00452681982398</v>
      </c>
      <c r="CV84">
        <v>263.98082059227301</v>
      </c>
      <c r="CW84">
        <v>262.24953539819103</v>
      </c>
      <c r="CX84">
        <v>264.27282844267302</v>
      </c>
      <c r="CY84">
        <v>263.70511166037198</v>
      </c>
      <c r="CZ84">
        <v>263.99005213353701</v>
      </c>
      <c r="DA84">
        <v>264.29804651200499</v>
      </c>
      <c r="DB84">
        <v>264.24663664777802</v>
      </c>
      <c r="DC84">
        <v>264.25170334745599</v>
      </c>
      <c r="DD84">
        <v>263.42229793041997</v>
      </c>
      <c r="DE84">
        <v>264.07767818602798</v>
      </c>
      <c r="DF84">
        <v>263.37242759734897</v>
      </c>
      <c r="DG84">
        <v>264.53492172895398</v>
      </c>
      <c r="DH84">
        <v>264.31494545970298</v>
      </c>
      <c r="DI84">
        <v>264.82776208416101</v>
      </c>
      <c r="DJ84">
        <v>263.61004386069999</v>
      </c>
      <c r="DK84">
        <v>264.36686677920301</v>
      </c>
      <c r="DL84">
        <v>263.497904796169</v>
      </c>
      <c r="DM84">
        <v>266.06216540203297</v>
      </c>
      <c r="DN84">
        <v>264.56229288595</v>
      </c>
      <c r="DO84">
        <v>264.35802497259601</v>
      </c>
      <c r="DP84">
        <v>265.64088158913802</v>
      </c>
      <c r="DQ84">
        <v>264.41742277134102</v>
      </c>
      <c r="DR84">
        <v>265.04099486660499</v>
      </c>
      <c r="DS84">
        <v>265.59147093526502</v>
      </c>
      <c r="DT84">
        <v>265.16793967707503</v>
      </c>
      <c r="DU84">
        <v>264.68629178780498</v>
      </c>
      <c r="DV84">
        <v>265.52893913211398</v>
      </c>
      <c r="DW84">
        <v>266.45123587151801</v>
      </c>
      <c r="DX84">
        <v>266.685086584695</v>
      </c>
      <c r="DY84">
        <v>265.09488971895598</v>
      </c>
      <c r="DZ84">
        <v>265.03102935317997</v>
      </c>
      <c r="EA84">
        <v>264.76735880686698</v>
      </c>
      <c r="EB84">
        <v>264.77424281478602</v>
      </c>
      <c r="EC84">
        <v>265.28569134251501</v>
      </c>
      <c r="ED84">
        <v>266.56647565215599</v>
      </c>
      <c r="EE84">
        <v>265.95827207074302</v>
      </c>
      <c r="EF84">
        <v>265.93778024722502</v>
      </c>
      <c r="EG84">
        <v>265.03552969801501</v>
      </c>
      <c r="EH84">
        <v>265.38025619895802</v>
      </c>
      <c r="EI84">
        <v>265.26030444676701</v>
      </c>
      <c r="EJ84">
        <v>265.79655581989198</v>
      </c>
      <c r="EK84">
        <v>264.36294744264598</v>
      </c>
      <c r="EL84">
        <v>264.195291121884</v>
      </c>
      <c r="EM84">
        <v>263.87605956931901</v>
      </c>
      <c r="EN84">
        <v>263.58852250075</v>
      </c>
      <c r="EO84">
        <v>264.31868503188701</v>
      </c>
      <c r="EP84">
        <v>263.75744485496</v>
      </c>
      <c r="EQ84">
        <v>262.718878763014</v>
      </c>
      <c r="ER84">
        <v>262.72843392696001</v>
      </c>
      <c r="ES84">
        <v>261.27287825098699</v>
      </c>
      <c r="ET84">
        <v>260.51119530965298</v>
      </c>
      <c r="EU84">
        <v>259.162172987183</v>
      </c>
      <c r="EV84">
        <v>260.40994197084501</v>
      </c>
      <c r="EW84">
        <v>260.49169358986398</v>
      </c>
      <c r="EX84">
        <v>259.98694379542701</v>
      </c>
      <c r="EY84">
        <v>260.079037286382</v>
      </c>
      <c r="EZ84">
        <v>260.06104974652698</v>
      </c>
      <c r="FA84">
        <v>259.61557921729701</v>
      </c>
      <c r="FB84">
        <v>260.67801842563102</v>
      </c>
      <c r="FC84">
        <v>259.87166932820202</v>
      </c>
      <c r="FD84">
        <v>259.11309259408301</v>
      </c>
      <c r="FE84">
        <v>259.52396278518302</v>
      </c>
      <c r="FF84">
        <v>259.18036966254903</v>
      </c>
      <c r="FG84">
        <v>259.822194584285</v>
      </c>
      <c r="FH84">
        <v>259.52401458278501</v>
      </c>
      <c r="FI84">
        <v>259.37537295292202</v>
      </c>
      <c r="FJ84">
        <v>258.46033576453198</v>
      </c>
      <c r="FK84">
        <v>257.47204776618503</v>
      </c>
      <c r="FL84">
        <v>258.04480986641499</v>
      </c>
      <c r="FM84">
        <v>257.73128625510299</v>
      </c>
      <c r="FN84">
        <v>256.12953970040502</v>
      </c>
      <c r="FO84">
        <v>256.91104560134397</v>
      </c>
      <c r="FP84">
        <v>257.24204670222503</v>
      </c>
      <c r="FQ84">
        <v>258.04451339403101</v>
      </c>
      <c r="FR84">
        <v>258.20311873948998</v>
      </c>
      <c r="FS84">
        <v>258.70671133396098</v>
      </c>
      <c r="FT84">
        <v>260.726431343434</v>
      </c>
      <c r="FU84">
        <v>261.86496727589002</v>
      </c>
      <c r="FV84">
        <v>262.42988140285598</v>
      </c>
      <c r="FW84">
        <v>261.80134454159202</v>
      </c>
      <c r="FX84">
        <v>263.66432594450299</v>
      </c>
      <c r="FY84">
        <v>262.92830224404298</v>
      </c>
      <c r="FZ84">
        <v>264.26058059651899</v>
      </c>
      <c r="GA84">
        <v>264.45827438227201</v>
      </c>
      <c r="GB84">
        <v>265.39671154363901</v>
      </c>
      <c r="GC84">
        <v>259.381991426544</v>
      </c>
      <c r="GD84">
        <v>263.11207168694</v>
      </c>
      <c r="GE84">
        <v>271.55150347598698</v>
      </c>
      <c r="GF84">
        <v>271.74189790528499</v>
      </c>
      <c r="GG84">
        <v>272.29100556657897</v>
      </c>
      <c r="GH84">
        <v>272.74349753408598</v>
      </c>
    </row>
    <row r="85" spans="1:190" x14ac:dyDescent="0.25">
      <c r="A85">
        <v>0.95377253006317697</v>
      </c>
      <c r="B85">
        <v>271.78053606089202</v>
      </c>
      <c r="C85">
        <v>271.67898828940099</v>
      </c>
      <c r="D85">
        <v>270.14677788853402</v>
      </c>
      <c r="E85">
        <v>267.986251868029</v>
      </c>
      <c r="F85">
        <v>266.14454922766402</v>
      </c>
      <c r="G85">
        <v>264.58415097697201</v>
      </c>
      <c r="H85">
        <v>262.85276617953099</v>
      </c>
      <c r="I85">
        <v>263.17685509216301</v>
      </c>
      <c r="J85">
        <v>260.96115347299502</v>
      </c>
      <c r="K85">
        <v>261.74180367577401</v>
      </c>
      <c r="L85">
        <v>260.15966836600001</v>
      </c>
      <c r="M85">
        <v>259.19844496505698</v>
      </c>
      <c r="N85">
        <v>259.27532044132698</v>
      </c>
      <c r="O85">
        <v>257.53437018418498</v>
      </c>
      <c r="P85">
        <v>257.08286887375198</v>
      </c>
      <c r="Q85">
        <v>257.03225889602197</v>
      </c>
      <c r="R85">
        <v>256.92887778470703</v>
      </c>
      <c r="S85">
        <v>257.84187561323603</v>
      </c>
      <c r="T85">
        <v>257.48416986022801</v>
      </c>
      <c r="U85">
        <v>257.31568893835703</v>
      </c>
      <c r="V85">
        <v>256.736095318271</v>
      </c>
      <c r="W85">
        <v>257.18205880514398</v>
      </c>
      <c r="X85">
        <v>257.805794838564</v>
      </c>
      <c r="Y85">
        <v>256.81573694479198</v>
      </c>
      <c r="Z85">
        <v>257.23988066046599</v>
      </c>
      <c r="AA85">
        <v>258.386470363679</v>
      </c>
      <c r="AB85">
        <v>258.33667143262102</v>
      </c>
      <c r="AC85">
        <v>257.59890099666899</v>
      </c>
      <c r="AD85">
        <v>258.216710892256</v>
      </c>
      <c r="AE85">
        <v>257.90271860342102</v>
      </c>
      <c r="AF85">
        <v>258.437713062868</v>
      </c>
      <c r="AG85">
        <v>258.00674249637802</v>
      </c>
      <c r="AH85">
        <v>257.81499950635202</v>
      </c>
      <c r="AI85">
        <v>257.57592846274099</v>
      </c>
      <c r="AJ85">
        <v>258.12936275405002</v>
      </c>
      <c r="AK85">
        <v>258.36856024736198</v>
      </c>
      <c r="AL85">
        <v>257.94123242474097</v>
      </c>
      <c r="AM85">
        <v>258.01934278506201</v>
      </c>
      <c r="AN85">
        <v>257.87615794427199</v>
      </c>
      <c r="AO85">
        <v>257.87159662381498</v>
      </c>
      <c r="AP85">
        <v>258.55058089722098</v>
      </c>
      <c r="AQ85">
        <v>258.41821167432698</v>
      </c>
      <c r="AR85">
        <v>257.70362915039601</v>
      </c>
      <c r="AS85">
        <v>257.31329958592602</v>
      </c>
      <c r="AT85">
        <v>257.66579490415302</v>
      </c>
      <c r="AU85">
        <v>259.03967348471002</v>
      </c>
      <c r="AV85">
        <v>259.16939975829399</v>
      </c>
      <c r="AW85">
        <v>257.884753325747</v>
      </c>
      <c r="AX85">
        <v>258.43265875930001</v>
      </c>
      <c r="AY85">
        <v>258.578977868484</v>
      </c>
      <c r="AZ85">
        <v>258.47149536019299</v>
      </c>
      <c r="BA85">
        <v>258.84311591336098</v>
      </c>
      <c r="BB85">
        <v>259.02008002951601</v>
      </c>
      <c r="BC85">
        <v>259.46376728581703</v>
      </c>
      <c r="BD85">
        <v>258.13491079250701</v>
      </c>
      <c r="BE85">
        <v>258.66376508698698</v>
      </c>
      <c r="BF85">
        <v>257.89500855269</v>
      </c>
      <c r="BG85">
        <v>258.28092439787702</v>
      </c>
      <c r="BH85">
        <v>258.05025630342601</v>
      </c>
      <c r="BI85">
        <v>258.84065196045702</v>
      </c>
      <c r="BJ85">
        <v>258.70232645634098</v>
      </c>
      <c r="BK85">
        <v>258.682067991775</v>
      </c>
      <c r="BL85">
        <v>258.772391528056</v>
      </c>
      <c r="BM85">
        <v>258.50711190550498</v>
      </c>
      <c r="BN85">
        <v>258.89537721765799</v>
      </c>
      <c r="BO85">
        <v>258.54060732177902</v>
      </c>
      <c r="BP85">
        <v>258.26929271569901</v>
      </c>
      <c r="BQ85">
        <v>258.66431544474602</v>
      </c>
      <c r="BR85">
        <v>258.82204078214602</v>
      </c>
      <c r="BS85">
        <v>258.48324317339501</v>
      </c>
      <c r="BT85">
        <v>259.18198706615601</v>
      </c>
      <c r="BU85">
        <v>258.25836677393499</v>
      </c>
      <c r="BV85">
        <v>258.61845389137198</v>
      </c>
      <c r="BW85">
        <v>258.192441881994</v>
      </c>
      <c r="BX85">
        <v>258.96818208940101</v>
      </c>
      <c r="BY85">
        <v>257.83419975713798</v>
      </c>
      <c r="BZ85">
        <v>258.11585756286303</v>
      </c>
      <c r="CA85">
        <v>258.66535696233097</v>
      </c>
      <c r="CB85">
        <v>259.097854010324</v>
      </c>
      <c r="CC85">
        <v>258.18554967043798</v>
      </c>
      <c r="CD85">
        <v>259.04328327590798</v>
      </c>
      <c r="CE85">
        <v>258.32088095862201</v>
      </c>
      <c r="CF85">
        <v>258.12995802290402</v>
      </c>
      <c r="CG85">
        <v>258.32798667396202</v>
      </c>
      <c r="CH85">
        <v>257.91505821446299</v>
      </c>
      <c r="CI85">
        <v>257.35589566380099</v>
      </c>
      <c r="CJ85">
        <v>256.77907511047499</v>
      </c>
      <c r="CK85">
        <v>257.51816680213199</v>
      </c>
      <c r="CL85">
        <v>259.02714367879997</v>
      </c>
      <c r="CM85">
        <v>257.970424552042</v>
      </c>
      <c r="CN85">
        <v>258.59208339905098</v>
      </c>
      <c r="CO85">
        <v>258.311078479282</v>
      </c>
      <c r="CP85">
        <v>252.05840669327799</v>
      </c>
      <c r="CQ85">
        <v>254.55121564556299</v>
      </c>
      <c r="CR85">
        <v>261.64104726247501</v>
      </c>
      <c r="CS85">
        <v>260.55303729900697</v>
      </c>
      <c r="CT85">
        <v>260.51975943555601</v>
      </c>
      <c r="CU85">
        <v>261.32873698341501</v>
      </c>
      <c r="CV85">
        <v>260.97176489886999</v>
      </c>
      <c r="CW85">
        <v>259.94382986973602</v>
      </c>
      <c r="CX85">
        <v>260.81677835523601</v>
      </c>
      <c r="CY85">
        <v>262.11657810293099</v>
      </c>
      <c r="CZ85">
        <v>261.21156931705099</v>
      </c>
      <c r="DA85">
        <v>261.35482825510599</v>
      </c>
      <c r="DB85">
        <v>261.26689568493902</v>
      </c>
      <c r="DC85">
        <v>260.91878773048899</v>
      </c>
      <c r="DD85">
        <v>261.43767609537502</v>
      </c>
      <c r="DE85">
        <v>261.51593659883002</v>
      </c>
      <c r="DF85">
        <v>262.00796886142598</v>
      </c>
      <c r="DG85">
        <v>261.28533211913799</v>
      </c>
      <c r="DH85">
        <v>261.97646022526601</v>
      </c>
      <c r="DI85">
        <v>262.02427920163302</v>
      </c>
      <c r="DJ85">
        <v>261.62677014003401</v>
      </c>
      <c r="DK85">
        <v>261.76687852849801</v>
      </c>
      <c r="DL85">
        <v>261.23426439326801</v>
      </c>
      <c r="DM85">
        <v>262.48924432100398</v>
      </c>
      <c r="DN85">
        <v>261.80119755854003</v>
      </c>
      <c r="DO85">
        <v>261.64153847063301</v>
      </c>
      <c r="DP85">
        <v>261.73261299167098</v>
      </c>
      <c r="DQ85">
        <v>262.68742111377401</v>
      </c>
      <c r="DR85">
        <v>262.33271729664699</v>
      </c>
      <c r="DS85">
        <v>262.8702134856</v>
      </c>
      <c r="DT85">
        <v>262.30279382239502</v>
      </c>
      <c r="DU85">
        <v>261.4489265309</v>
      </c>
      <c r="DV85">
        <v>262.401192939981</v>
      </c>
      <c r="DW85">
        <v>263.77494697562003</v>
      </c>
      <c r="DX85">
        <v>263.51668488173499</v>
      </c>
      <c r="DY85">
        <v>261.818698215403</v>
      </c>
      <c r="DZ85">
        <v>262.29143482937701</v>
      </c>
      <c r="EA85">
        <v>261.79529452055698</v>
      </c>
      <c r="EB85">
        <v>262.46581694523297</v>
      </c>
      <c r="EC85">
        <v>261.69258942592398</v>
      </c>
      <c r="ED85">
        <v>262.32023906619901</v>
      </c>
      <c r="EE85">
        <v>263.47354419787399</v>
      </c>
      <c r="EF85">
        <v>262.43462478049901</v>
      </c>
      <c r="EG85">
        <v>262.513527439401</v>
      </c>
      <c r="EH85">
        <v>261.53269841155799</v>
      </c>
      <c r="EI85">
        <v>262.05456281877099</v>
      </c>
      <c r="EJ85">
        <v>262.01064558919199</v>
      </c>
      <c r="EK85">
        <v>261.69430304818201</v>
      </c>
      <c r="EL85">
        <v>261.46262106298599</v>
      </c>
      <c r="EM85">
        <v>261.71728406252703</v>
      </c>
      <c r="EN85">
        <v>260.98618561427298</v>
      </c>
      <c r="EO85">
        <v>261.45014213443199</v>
      </c>
      <c r="EP85">
        <v>260.66604108024802</v>
      </c>
      <c r="EQ85">
        <v>259.48242715811602</v>
      </c>
      <c r="ER85">
        <v>259.11972294572001</v>
      </c>
      <c r="ES85">
        <v>259.38194579589702</v>
      </c>
      <c r="ET85">
        <v>258.570044290792</v>
      </c>
      <c r="EU85">
        <v>257.78678167619</v>
      </c>
      <c r="EV85">
        <v>258.31783830317499</v>
      </c>
      <c r="EW85">
        <v>259.287422822547</v>
      </c>
      <c r="EX85">
        <v>257.69988592783801</v>
      </c>
      <c r="EY85">
        <v>257.434162792471</v>
      </c>
      <c r="EZ85">
        <v>257.457773991012</v>
      </c>
      <c r="FA85">
        <v>257.14747225166502</v>
      </c>
      <c r="FB85">
        <v>258.01194336395201</v>
      </c>
      <c r="FC85">
        <v>257.50208582866202</v>
      </c>
      <c r="FD85">
        <v>257.27775930942801</v>
      </c>
      <c r="FE85">
        <v>258.08623268328699</v>
      </c>
      <c r="FF85">
        <v>257.11588582392602</v>
      </c>
      <c r="FG85">
        <v>257.79868052465702</v>
      </c>
      <c r="FH85">
        <v>257.34798317098603</v>
      </c>
      <c r="FI85">
        <v>258.12301750704802</v>
      </c>
      <c r="FJ85">
        <v>256.36857450255297</v>
      </c>
      <c r="FK85">
        <v>255.741107595015</v>
      </c>
      <c r="FL85">
        <v>255.49915235895401</v>
      </c>
      <c r="FM85">
        <v>255.62112717206901</v>
      </c>
      <c r="FN85">
        <v>254.59409636537299</v>
      </c>
      <c r="FO85">
        <v>255.07355371538199</v>
      </c>
      <c r="FP85">
        <v>255.03787964822999</v>
      </c>
      <c r="FQ85">
        <v>255.84088568232099</v>
      </c>
      <c r="FR85">
        <v>255.88731679246601</v>
      </c>
      <c r="FS85">
        <v>256.00447688633199</v>
      </c>
      <c r="FT85">
        <v>258.117513282544</v>
      </c>
      <c r="FU85">
        <v>259.400716672795</v>
      </c>
      <c r="FV85">
        <v>259.828318683372</v>
      </c>
      <c r="FW85">
        <v>260.70832563149702</v>
      </c>
      <c r="FX85">
        <v>262.22676436674698</v>
      </c>
      <c r="FY85">
        <v>261.24842612682897</v>
      </c>
      <c r="FZ85">
        <v>262.016307789292</v>
      </c>
      <c r="GA85">
        <v>262.77953873607697</v>
      </c>
      <c r="GB85">
        <v>263.23434983019501</v>
      </c>
      <c r="GC85">
        <v>257.76784986941101</v>
      </c>
      <c r="GD85">
        <v>261.037469748239</v>
      </c>
      <c r="GE85">
        <v>269.17735085635201</v>
      </c>
      <c r="GF85">
        <v>269.38121219118199</v>
      </c>
      <c r="GG85">
        <v>269.256257368707</v>
      </c>
      <c r="GH85">
        <v>270.81199713199197</v>
      </c>
    </row>
    <row r="86" spans="1:190" x14ac:dyDescent="0.25">
      <c r="A86">
        <v>0.96321439191971603</v>
      </c>
      <c r="B86">
        <v>270.16013510828299</v>
      </c>
      <c r="C86">
        <v>269.47706491639002</v>
      </c>
      <c r="D86">
        <v>267.22206365839003</v>
      </c>
      <c r="E86">
        <v>265.75102790966002</v>
      </c>
      <c r="F86">
        <v>263.609497245179</v>
      </c>
      <c r="G86">
        <v>262.77352233847199</v>
      </c>
      <c r="H86">
        <v>261.45089095753599</v>
      </c>
      <c r="I86">
        <v>260.86802157315702</v>
      </c>
      <c r="J86">
        <v>259.261546806159</v>
      </c>
      <c r="K86">
        <v>260.01079942825902</v>
      </c>
      <c r="L86">
        <v>258.158131411601</v>
      </c>
      <c r="M86">
        <v>258.29034646702002</v>
      </c>
      <c r="N86">
        <v>256.743085320528</v>
      </c>
      <c r="O86">
        <v>255.87474956234001</v>
      </c>
      <c r="P86">
        <v>254.32940582646199</v>
      </c>
      <c r="Q86">
        <v>254.99970399055499</v>
      </c>
      <c r="R86">
        <v>255.70642589690101</v>
      </c>
      <c r="S86">
        <v>255.35393202966401</v>
      </c>
      <c r="T86">
        <v>255.48732108980099</v>
      </c>
      <c r="U86">
        <v>255.77054709664</v>
      </c>
      <c r="V86">
        <v>254.741224613306</v>
      </c>
      <c r="W86">
        <v>255.43952222160399</v>
      </c>
      <c r="X86">
        <v>254.79929961602801</v>
      </c>
      <c r="Y86">
        <v>254.96152223176</v>
      </c>
      <c r="Z86">
        <v>255.69900124141</v>
      </c>
      <c r="AA86">
        <v>256.83892199908098</v>
      </c>
      <c r="AB86">
        <v>255.114907111142</v>
      </c>
      <c r="AC86">
        <v>256.18647401275899</v>
      </c>
      <c r="AD86">
        <v>256.72712967001002</v>
      </c>
      <c r="AE86">
        <v>255.82980085751601</v>
      </c>
      <c r="AF86">
        <v>255.99427348130899</v>
      </c>
      <c r="AG86">
        <v>256.16582244240999</v>
      </c>
      <c r="AH86">
        <v>256.07228585970302</v>
      </c>
      <c r="AI86">
        <v>255.45630178441101</v>
      </c>
      <c r="AJ86">
        <v>255.33173959040599</v>
      </c>
      <c r="AK86">
        <v>255.46956509506401</v>
      </c>
      <c r="AL86">
        <v>255.43334257228301</v>
      </c>
      <c r="AM86">
        <v>255.25268467054099</v>
      </c>
      <c r="AN86">
        <v>255.705514587979</v>
      </c>
      <c r="AO86">
        <v>255.375837003215</v>
      </c>
      <c r="AP86">
        <v>255.93729195149299</v>
      </c>
      <c r="AQ86">
        <v>256.02455555465002</v>
      </c>
      <c r="AR86">
        <v>255.810740214986</v>
      </c>
      <c r="AS86">
        <v>255.504567749188</v>
      </c>
      <c r="AT86">
        <v>256.58805452657901</v>
      </c>
      <c r="AU86">
        <v>257.057196460733</v>
      </c>
      <c r="AV86">
        <v>255.916247771711</v>
      </c>
      <c r="AW86">
        <v>256.31193677229402</v>
      </c>
      <c r="AX86">
        <v>255.88564423040199</v>
      </c>
      <c r="AY86">
        <v>256.46708264124902</v>
      </c>
      <c r="AZ86">
        <v>257.00804850984599</v>
      </c>
      <c r="BA86">
        <v>256.37872128015698</v>
      </c>
      <c r="BB86">
        <v>256.87891789013901</v>
      </c>
      <c r="BC86">
        <v>256.93900782767298</v>
      </c>
      <c r="BD86">
        <v>256.09546877941398</v>
      </c>
      <c r="BE86">
        <v>256.03676738028599</v>
      </c>
      <c r="BF86">
        <v>256.351657274204</v>
      </c>
      <c r="BG86">
        <v>256.23557903900502</v>
      </c>
      <c r="BH86">
        <v>256.33409363174701</v>
      </c>
      <c r="BI86">
        <v>256.06238642427098</v>
      </c>
      <c r="BJ86">
        <v>256.52773101675899</v>
      </c>
      <c r="BK86">
        <v>256.62205606127498</v>
      </c>
      <c r="BL86">
        <v>255.970260592453</v>
      </c>
      <c r="BM86">
        <v>256.05464547012298</v>
      </c>
      <c r="BN86">
        <v>256.54897606071802</v>
      </c>
      <c r="BO86">
        <v>256.94480873044699</v>
      </c>
      <c r="BP86">
        <v>256.87826054492098</v>
      </c>
      <c r="BQ86">
        <v>256.47712508644997</v>
      </c>
      <c r="BR86">
        <v>256.55448694111999</v>
      </c>
      <c r="BS86">
        <v>256.68148266246101</v>
      </c>
      <c r="BT86">
        <v>255.45261934306399</v>
      </c>
      <c r="BU86">
        <v>254.73378149003099</v>
      </c>
      <c r="BV86">
        <v>256.20572191292598</v>
      </c>
      <c r="BW86">
        <v>257.920288855058</v>
      </c>
      <c r="BX86">
        <v>256.46576009617701</v>
      </c>
      <c r="BY86">
        <v>255.09885674656701</v>
      </c>
      <c r="BZ86">
        <v>255.72687264248401</v>
      </c>
      <c r="CA86">
        <v>256.34275403318702</v>
      </c>
      <c r="CB86">
        <v>257.25082968733102</v>
      </c>
      <c r="CC86">
        <v>255.78933967396</v>
      </c>
      <c r="CD86">
        <v>255.680386876874</v>
      </c>
      <c r="CE86">
        <v>256.48033611364099</v>
      </c>
      <c r="CF86">
        <v>256.11672601251098</v>
      </c>
      <c r="CG86">
        <v>255.968467789881</v>
      </c>
      <c r="CH86">
        <v>255.63129080371701</v>
      </c>
      <c r="CI86">
        <v>256.002687595216</v>
      </c>
      <c r="CJ86">
        <v>255.10554625999299</v>
      </c>
      <c r="CK86">
        <v>255.60470421116901</v>
      </c>
      <c r="CL86">
        <v>256.59253673153302</v>
      </c>
      <c r="CM86">
        <v>255.89988941276701</v>
      </c>
      <c r="CN86">
        <v>256.40407231043997</v>
      </c>
      <c r="CO86">
        <v>255.93577022407899</v>
      </c>
      <c r="CP86">
        <v>250.49846147311101</v>
      </c>
      <c r="CQ86">
        <v>252.515234267274</v>
      </c>
      <c r="CR86">
        <v>259.32761793825398</v>
      </c>
      <c r="CS86">
        <v>258.701485810534</v>
      </c>
      <c r="CT86">
        <v>258.51793930686301</v>
      </c>
      <c r="CU86">
        <v>259.02277424361102</v>
      </c>
      <c r="CV86">
        <v>259.01120937251</v>
      </c>
      <c r="CW86">
        <v>258.71769124914101</v>
      </c>
      <c r="CX86">
        <v>259.300831023353</v>
      </c>
      <c r="CY86">
        <v>259.32424751518897</v>
      </c>
      <c r="CZ86">
        <v>258.79999454822598</v>
      </c>
      <c r="DA86">
        <v>259.621803371292</v>
      </c>
      <c r="DB86">
        <v>259.38559001877701</v>
      </c>
      <c r="DC86">
        <v>259.17736586055202</v>
      </c>
      <c r="DD86">
        <v>258.96017136688903</v>
      </c>
      <c r="DE86">
        <v>258.91686643536502</v>
      </c>
      <c r="DF86">
        <v>259.61963820240999</v>
      </c>
      <c r="DG86">
        <v>259.05695834047299</v>
      </c>
      <c r="DH86">
        <v>259.00611324290298</v>
      </c>
      <c r="DI86">
        <v>258.70060131190502</v>
      </c>
      <c r="DJ86">
        <v>259.041985196832</v>
      </c>
      <c r="DK86">
        <v>259.97335474427803</v>
      </c>
      <c r="DL86">
        <v>259.25598863026698</v>
      </c>
      <c r="DM86">
        <v>259.052120493926</v>
      </c>
      <c r="DN86">
        <v>259.67604133434003</v>
      </c>
      <c r="DO86">
        <v>259.97321042622502</v>
      </c>
      <c r="DP86">
        <v>259.84046732540401</v>
      </c>
      <c r="DQ86">
        <v>259.27477653763901</v>
      </c>
      <c r="DR86">
        <v>259.12703482407801</v>
      </c>
      <c r="DS86">
        <v>260.47210120116398</v>
      </c>
      <c r="DT86">
        <v>260.22644982111399</v>
      </c>
      <c r="DU86">
        <v>259.02246100283998</v>
      </c>
      <c r="DV86">
        <v>259.06713741166101</v>
      </c>
      <c r="DW86">
        <v>261.504441318472</v>
      </c>
      <c r="DX86">
        <v>260.23858135592502</v>
      </c>
      <c r="DY86">
        <v>259.85647183485298</v>
      </c>
      <c r="DZ86">
        <v>259.57924891091898</v>
      </c>
      <c r="EA86">
        <v>259.27672232493899</v>
      </c>
      <c r="EB86">
        <v>259.99295022305301</v>
      </c>
      <c r="EC86">
        <v>260.26989780942102</v>
      </c>
      <c r="ED86">
        <v>260.51122059458299</v>
      </c>
      <c r="EE86">
        <v>260.11320948942301</v>
      </c>
      <c r="EF86">
        <v>259.78321554046602</v>
      </c>
      <c r="EG86">
        <v>260.418555253254</v>
      </c>
      <c r="EH86">
        <v>258.88003356347599</v>
      </c>
      <c r="EI86">
        <v>258.82237508914801</v>
      </c>
      <c r="EJ86">
        <v>259.02423116624999</v>
      </c>
      <c r="EK86">
        <v>258.53432313530902</v>
      </c>
      <c r="EL86">
        <v>259.25701683245398</v>
      </c>
      <c r="EM86">
        <v>258.98417974028399</v>
      </c>
      <c r="EN86">
        <v>258.291395193406</v>
      </c>
      <c r="EO86">
        <v>259.14463794784899</v>
      </c>
      <c r="EP86">
        <v>257.91511742589802</v>
      </c>
      <c r="EQ86">
        <v>257.59160675588998</v>
      </c>
      <c r="ER86">
        <v>257.06117268639701</v>
      </c>
      <c r="ES86">
        <v>257.129229077334</v>
      </c>
      <c r="ET86">
        <v>256.437742414247</v>
      </c>
      <c r="EU86">
        <v>256.426660920345</v>
      </c>
      <c r="EV86">
        <v>256.77671758709698</v>
      </c>
      <c r="EW86">
        <v>257.10304745226802</v>
      </c>
      <c r="EX86">
        <v>255.459256045529</v>
      </c>
      <c r="EY86">
        <v>256.544464796162</v>
      </c>
      <c r="EZ86">
        <v>255.722403161307</v>
      </c>
      <c r="FA86">
        <v>256.42067489174701</v>
      </c>
      <c r="FB86">
        <v>256.28895575845098</v>
      </c>
      <c r="FC86">
        <v>255.62644015972</v>
      </c>
      <c r="FD86">
        <v>255.877856432709</v>
      </c>
      <c r="FE86">
        <v>256.41077019267198</v>
      </c>
      <c r="FF86">
        <v>255.767959545157</v>
      </c>
      <c r="FG86">
        <v>255.34158687331001</v>
      </c>
      <c r="FH86">
        <v>255.24962570213799</v>
      </c>
      <c r="FI86">
        <v>255.93720314464201</v>
      </c>
      <c r="FJ86">
        <v>254.18090326059999</v>
      </c>
      <c r="FK86">
        <v>254.66225306340601</v>
      </c>
      <c r="FL86">
        <v>252.893593995895</v>
      </c>
      <c r="FM86">
        <v>252.529997986414</v>
      </c>
      <c r="FN86">
        <v>253.83351139743701</v>
      </c>
      <c r="FO86">
        <v>253.20379551271299</v>
      </c>
      <c r="FP86">
        <v>253.40257916032499</v>
      </c>
      <c r="FQ86">
        <v>253.170491608573</v>
      </c>
      <c r="FR86">
        <v>254.44561441819101</v>
      </c>
      <c r="FS86">
        <v>254.61092169298701</v>
      </c>
      <c r="FT86">
        <v>256.07938511963198</v>
      </c>
      <c r="FU86">
        <v>257.35009198898803</v>
      </c>
      <c r="FV86">
        <v>256.81001763242699</v>
      </c>
      <c r="FW86">
        <v>258.41244867005702</v>
      </c>
      <c r="FX86">
        <v>259.852296332538</v>
      </c>
      <c r="FY86">
        <v>259.55356716205802</v>
      </c>
      <c r="FZ86">
        <v>259.60965216580502</v>
      </c>
      <c r="GA86">
        <v>260.80457258353101</v>
      </c>
      <c r="GB86">
        <v>261.68674285563401</v>
      </c>
      <c r="GC86">
        <v>255.662182692697</v>
      </c>
      <c r="GD86">
        <v>259.64544211566903</v>
      </c>
      <c r="GE86">
        <v>268.057856269882</v>
      </c>
      <c r="GF86">
        <v>267.332910752771</v>
      </c>
      <c r="GG86">
        <v>267.13693228021202</v>
      </c>
      <c r="GH86">
        <v>269.29341912718002</v>
      </c>
    </row>
    <row r="87" spans="1:190" x14ac:dyDescent="0.25">
      <c r="A87">
        <v>0.97265625377625498</v>
      </c>
      <c r="B87">
        <v>268.31983199515099</v>
      </c>
      <c r="C87">
        <v>267.01267925834401</v>
      </c>
      <c r="D87">
        <v>265.14516446680199</v>
      </c>
      <c r="E87">
        <v>263.08671426729398</v>
      </c>
      <c r="F87">
        <v>261.65885709877898</v>
      </c>
      <c r="G87">
        <v>260.64006956097001</v>
      </c>
      <c r="H87">
        <v>259.95503555106001</v>
      </c>
      <c r="I87">
        <v>258.797460697416</v>
      </c>
      <c r="J87">
        <v>257.34463255040299</v>
      </c>
      <c r="K87">
        <v>258.18302575583402</v>
      </c>
      <c r="L87">
        <v>256.49343688494503</v>
      </c>
      <c r="M87">
        <v>256.58354267246602</v>
      </c>
      <c r="N87">
        <v>254.84627551739499</v>
      </c>
      <c r="O87">
        <v>253.33986945794399</v>
      </c>
      <c r="P87">
        <v>252.52933134005499</v>
      </c>
      <c r="Q87">
        <v>252.57780618399801</v>
      </c>
      <c r="R87">
        <v>252.96827490193101</v>
      </c>
      <c r="S87">
        <v>252.22731231493901</v>
      </c>
      <c r="T87">
        <v>253.40111546606099</v>
      </c>
      <c r="U87">
        <v>253.50199695894</v>
      </c>
      <c r="V87">
        <v>252.413312758622</v>
      </c>
      <c r="W87">
        <v>253.94760191094201</v>
      </c>
      <c r="X87">
        <v>253.31512939328701</v>
      </c>
      <c r="Y87">
        <v>253.31315955234399</v>
      </c>
      <c r="Z87">
        <v>254.61372845775301</v>
      </c>
      <c r="AA87">
        <v>254.8118491704</v>
      </c>
      <c r="AB87">
        <v>253.268716247518</v>
      </c>
      <c r="AC87">
        <v>255.25667627859499</v>
      </c>
      <c r="AD87">
        <v>254.19458407263801</v>
      </c>
      <c r="AE87">
        <v>253.810864173281</v>
      </c>
      <c r="AF87">
        <v>252.99693023201999</v>
      </c>
      <c r="AG87">
        <v>254.33170488351499</v>
      </c>
      <c r="AH87">
        <v>253.05155425240801</v>
      </c>
      <c r="AI87">
        <v>253.86369218774399</v>
      </c>
      <c r="AJ87">
        <v>253.482911123767</v>
      </c>
      <c r="AK87">
        <v>254.38479435590301</v>
      </c>
      <c r="AL87">
        <v>253.447834469361</v>
      </c>
      <c r="AM87">
        <v>253.626424879762</v>
      </c>
      <c r="AN87">
        <v>253.40087769829401</v>
      </c>
      <c r="AO87">
        <v>254.22672195625699</v>
      </c>
      <c r="AP87">
        <v>254.45414979806</v>
      </c>
      <c r="AQ87">
        <v>254.67501919846001</v>
      </c>
      <c r="AR87">
        <v>253.88472906048699</v>
      </c>
      <c r="AS87">
        <v>253.887670742171</v>
      </c>
      <c r="AT87">
        <v>253.683330477646</v>
      </c>
      <c r="AU87">
        <v>254.095342856831</v>
      </c>
      <c r="AV87">
        <v>253.27009457030999</v>
      </c>
      <c r="AW87">
        <v>254.33045526593901</v>
      </c>
      <c r="AX87">
        <v>254.030257824839</v>
      </c>
      <c r="AY87">
        <v>254.20770594617801</v>
      </c>
      <c r="AZ87">
        <v>253.86033763092999</v>
      </c>
      <c r="BA87">
        <v>255.195781000474</v>
      </c>
      <c r="BB87">
        <v>255.98746286296699</v>
      </c>
      <c r="BC87">
        <v>254.46526002034099</v>
      </c>
      <c r="BD87">
        <v>253.98040919010401</v>
      </c>
      <c r="BE87">
        <v>254.374281367197</v>
      </c>
      <c r="BF87">
        <v>254.509387103601</v>
      </c>
      <c r="BG87">
        <v>254.94557810346799</v>
      </c>
      <c r="BH87">
        <v>254.782220183432</v>
      </c>
      <c r="BI87">
        <v>254.39509098363399</v>
      </c>
      <c r="BJ87">
        <v>254.93132338824</v>
      </c>
      <c r="BK87">
        <v>254.63331161696999</v>
      </c>
      <c r="BL87">
        <v>253.623153438755</v>
      </c>
      <c r="BM87">
        <v>254.10937398805601</v>
      </c>
      <c r="BN87">
        <v>253.482534657569</v>
      </c>
      <c r="BO87">
        <v>254.59822152402799</v>
      </c>
      <c r="BP87">
        <v>254.19839694744601</v>
      </c>
      <c r="BQ87">
        <v>254.96092933609799</v>
      </c>
      <c r="BR87">
        <v>255.24898926509599</v>
      </c>
      <c r="BS87">
        <v>254.494166039676</v>
      </c>
      <c r="BT87">
        <v>254.44661023757101</v>
      </c>
      <c r="BU87">
        <v>253.82066960187899</v>
      </c>
      <c r="BV87">
        <v>254.33707178165201</v>
      </c>
      <c r="BW87">
        <v>254.97618402177301</v>
      </c>
      <c r="BX87">
        <v>254.84035266968201</v>
      </c>
      <c r="BY87">
        <v>253.52421068587799</v>
      </c>
      <c r="BZ87">
        <v>254.24263769289399</v>
      </c>
      <c r="CA87">
        <v>254.777821507174</v>
      </c>
      <c r="CB87">
        <v>253.911866205221</v>
      </c>
      <c r="CC87">
        <v>254.01970702177701</v>
      </c>
      <c r="CD87">
        <v>253.93349326452201</v>
      </c>
      <c r="CE87">
        <v>254.23754697211899</v>
      </c>
      <c r="CF87">
        <v>254.59832767586099</v>
      </c>
      <c r="CG87">
        <v>253.77813222215801</v>
      </c>
      <c r="CH87">
        <v>253.557341567913</v>
      </c>
      <c r="CI87">
        <v>253.00076103200399</v>
      </c>
      <c r="CJ87">
        <v>253.02667658795099</v>
      </c>
      <c r="CK87">
        <v>254.29966599058801</v>
      </c>
      <c r="CL87">
        <v>253.39744408491899</v>
      </c>
      <c r="CM87">
        <v>254.600732706088</v>
      </c>
      <c r="CN87">
        <v>253.33110382489701</v>
      </c>
      <c r="CO87">
        <v>253.85222421647899</v>
      </c>
      <c r="CP87">
        <v>248.95173076098499</v>
      </c>
      <c r="CQ87">
        <v>249.798471053545</v>
      </c>
      <c r="CR87">
        <v>257.10077763286398</v>
      </c>
      <c r="CS87">
        <v>257.53394030769101</v>
      </c>
      <c r="CT87">
        <v>255.81314560585199</v>
      </c>
      <c r="CU87">
        <v>257.802103026591</v>
      </c>
      <c r="CV87">
        <v>256.50961499093597</v>
      </c>
      <c r="CW87">
        <v>255.958580093964</v>
      </c>
      <c r="CX87">
        <v>257.82846694552597</v>
      </c>
      <c r="CY87">
        <v>257.24560628294398</v>
      </c>
      <c r="CZ87">
        <v>255.92348194307499</v>
      </c>
      <c r="DA87">
        <v>257.620771776455</v>
      </c>
      <c r="DB87">
        <v>257.43017306814102</v>
      </c>
      <c r="DC87">
        <v>257.44282843953903</v>
      </c>
      <c r="DD87">
        <v>257.18489751138998</v>
      </c>
      <c r="DE87">
        <v>256.78672556819998</v>
      </c>
      <c r="DF87">
        <v>256.829649549674</v>
      </c>
      <c r="DG87">
        <v>256.75624001908602</v>
      </c>
      <c r="DH87">
        <v>256.53498420187202</v>
      </c>
      <c r="DI87">
        <v>257.10079832789597</v>
      </c>
      <c r="DJ87">
        <v>257.29282988925701</v>
      </c>
      <c r="DK87">
        <v>257.53323135002699</v>
      </c>
      <c r="DL87">
        <v>256.56457145742098</v>
      </c>
      <c r="DM87">
        <v>257.469726218841</v>
      </c>
      <c r="DN87">
        <v>258.07286854377702</v>
      </c>
      <c r="DO87">
        <v>258.00284484878898</v>
      </c>
      <c r="DP87">
        <v>257.64436781424598</v>
      </c>
      <c r="DQ87">
        <v>257.44644362311999</v>
      </c>
      <c r="DR87">
        <v>256.12452334014398</v>
      </c>
      <c r="DS87">
        <v>257.58251400307</v>
      </c>
      <c r="DT87">
        <v>257.76890974997099</v>
      </c>
      <c r="DU87">
        <v>257.64990274610199</v>
      </c>
      <c r="DV87">
        <v>257.32384710365397</v>
      </c>
      <c r="DW87">
        <v>257.675895913803</v>
      </c>
      <c r="DX87">
        <v>258.63734326505897</v>
      </c>
      <c r="DY87">
        <v>257.24860336375201</v>
      </c>
      <c r="DZ87">
        <v>257.89328792873903</v>
      </c>
      <c r="EA87">
        <v>257.78682899919897</v>
      </c>
      <c r="EB87">
        <v>257.860166598327</v>
      </c>
      <c r="EC87">
        <v>257.94337048582599</v>
      </c>
      <c r="ED87">
        <v>258.31540997457802</v>
      </c>
      <c r="EE87">
        <v>257.094309978441</v>
      </c>
      <c r="EF87">
        <v>257.771539823274</v>
      </c>
      <c r="EG87">
        <v>257.57941709846898</v>
      </c>
      <c r="EH87">
        <v>257.000927359591</v>
      </c>
      <c r="EI87">
        <v>257.13179663422898</v>
      </c>
      <c r="EJ87">
        <v>256.56637684087701</v>
      </c>
      <c r="EK87">
        <v>256.83304970811099</v>
      </c>
      <c r="EL87">
        <v>257.46520033198101</v>
      </c>
      <c r="EM87">
        <v>256.75350142506301</v>
      </c>
      <c r="EN87">
        <v>256.37289118281001</v>
      </c>
      <c r="EO87">
        <v>256.371621939786</v>
      </c>
      <c r="EP87">
        <v>255.39178000527701</v>
      </c>
      <c r="EQ87">
        <v>255.485370774084</v>
      </c>
      <c r="ER87">
        <v>255.39717845242899</v>
      </c>
      <c r="ES87">
        <v>254.71912449013499</v>
      </c>
      <c r="ET87">
        <v>254.281626873004</v>
      </c>
      <c r="EU87">
        <v>253.78302689629999</v>
      </c>
      <c r="EV87">
        <v>255.67627295318599</v>
      </c>
      <c r="EW87">
        <v>254.176796197973</v>
      </c>
      <c r="EX87">
        <v>254.350483444204</v>
      </c>
      <c r="EY87">
        <v>254.65649020455899</v>
      </c>
      <c r="EZ87">
        <v>253.936070374948</v>
      </c>
      <c r="FA87">
        <v>253.70372383283399</v>
      </c>
      <c r="FB87">
        <v>254.272266246301</v>
      </c>
      <c r="FC87">
        <v>253.729843543176</v>
      </c>
      <c r="FD87">
        <v>254.52203037692499</v>
      </c>
      <c r="FE87">
        <v>254.25163709358699</v>
      </c>
      <c r="FF87">
        <v>254.831327394212</v>
      </c>
      <c r="FG87">
        <v>254.29919971016099</v>
      </c>
      <c r="FH87">
        <v>252.640120248063</v>
      </c>
      <c r="FI87">
        <v>254.07913375211001</v>
      </c>
      <c r="FJ87">
        <v>252.16461225858399</v>
      </c>
      <c r="FK87">
        <v>253.05335172015401</v>
      </c>
      <c r="FL87">
        <v>252.22066826309</v>
      </c>
      <c r="FM87">
        <v>251.49053697025099</v>
      </c>
      <c r="FN87">
        <v>252.24245018551201</v>
      </c>
      <c r="FO87">
        <v>250.92759838274401</v>
      </c>
      <c r="FP87">
        <v>252.053119170852</v>
      </c>
      <c r="FQ87">
        <v>251.09186952643699</v>
      </c>
      <c r="FR87">
        <v>252.27589859793801</v>
      </c>
      <c r="FS87">
        <v>253.26667846768601</v>
      </c>
      <c r="FT87">
        <v>254.546292734601</v>
      </c>
      <c r="FU87">
        <v>255.51724276263201</v>
      </c>
      <c r="FV87">
        <v>255.05311117002401</v>
      </c>
      <c r="FW87">
        <v>256.42543500945402</v>
      </c>
      <c r="FX87">
        <v>258.39426059937102</v>
      </c>
      <c r="FY87">
        <v>257.79806598515597</v>
      </c>
      <c r="FZ87">
        <v>257.89608420811402</v>
      </c>
      <c r="GA87">
        <v>258.954076955034</v>
      </c>
      <c r="GB87">
        <v>259.55952657868102</v>
      </c>
      <c r="GC87">
        <v>254.34334077738001</v>
      </c>
      <c r="GD87">
        <v>258.03428339191402</v>
      </c>
      <c r="GE87">
        <v>266.18315907792299</v>
      </c>
      <c r="GF87">
        <v>266.00368074876002</v>
      </c>
      <c r="GG87">
        <v>266.58192506077597</v>
      </c>
      <c r="GH87">
        <v>268.321150908287</v>
      </c>
    </row>
    <row r="88" spans="1:190" x14ac:dyDescent="0.25">
      <c r="A88">
        <v>0.98209811563279403</v>
      </c>
      <c r="B88">
        <v>266.69207537695002</v>
      </c>
      <c r="C88">
        <v>265.61040069360598</v>
      </c>
      <c r="D88">
        <v>262.85939617876898</v>
      </c>
      <c r="E88">
        <v>261.47720395038698</v>
      </c>
      <c r="F88">
        <v>259.91198846677503</v>
      </c>
      <c r="G88">
        <v>258.70002058863702</v>
      </c>
      <c r="H88">
        <v>258.245546779275</v>
      </c>
      <c r="I88">
        <v>257.28591502388298</v>
      </c>
      <c r="J88">
        <v>255.70182725728901</v>
      </c>
      <c r="K88">
        <v>255.52446283559499</v>
      </c>
      <c r="L88">
        <v>254.15485141804999</v>
      </c>
      <c r="M88">
        <v>253.801442206997</v>
      </c>
      <c r="N88">
        <v>253.123261800297</v>
      </c>
      <c r="O88">
        <v>252.20845204040501</v>
      </c>
      <c r="P88">
        <v>249.75818638698101</v>
      </c>
      <c r="Q88">
        <v>250.59891780958199</v>
      </c>
      <c r="R88">
        <v>251.14848000383901</v>
      </c>
      <c r="S88">
        <v>250.54773075508601</v>
      </c>
      <c r="T88">
        <v>251.82196699837101</v>
      </c>
      <c r="U88">
        <v>251.457675560382</v>
      </c>
      <c r="V88">
        <v>251.234232187944</v>
      </c>
      <c r="W88">
        <v>251.44041860425099</v>
      </c>
      <c r="X88">
        <v>252.27437649761001</v>
      </c>
      <c r="Y88">
        <v>251.72474524321399</v>
      </c>
      <c r="Z88">
        <v>252.72734094275199</v>
      </c>
      <c r="AA88">
        <v>252.88908936414799</v>
      </c>
      <c r="AB88">
        <v>251.98884088569599</v>
      </c>
      <c r="AC88">
        <v>252.235905234798</v>
      </c>
      <c r="AD88">
        <v>252.039779021475</v>
      </c>
      <c r="AE88">
        <v>251.10895194467801</v>
      </c>
      <c r="AF88">
        <v>250.69099492039001</v>
      </c>
      <c r="AG88">
        <v>251.113002188813</v>
      </c>
      <c r="AH88">
        <v>250.979908492622</v>
      </c>
      <c r="AI88">
        <v>251.10399188865301</v>
      </c>
      <c r="AJ88">
        <v>251.623917786661</v>
      </c>
      <c r="AK88">
        <v>251.89291627699299</v>
      </c>
      <c r="AL88">
        <v>251.04009930173399</v>
      </c>
      <c r="AM88">
        <v>251.39805293089799</v>
      </c>
      <c r="AN88">
        <v>251.83908907397</v>
      </c>
      <c r="AO88">
        <v>251.23722320522299</v>
      </c>
      <c r="AP88">
        <v>252.593259685372</v>
      </c>
      <c r="AQ88">
        <v>251.86838139889099</v>
      </c>
      <c r="AR88">
        <v>251.659497810381</v>
      </c>
      <c r="AS88">
        <v>251.46072366214301</v>
      </c>
      <c r="AT88">
        <v>252.42727624791101</v>
      </c>
      <c r="AU88">
        <v>252.30455658771001</v>
      </c>
      <c r="AV88">
        <v>251.013263849769</v>
      </c>
      <c r="AW88">
        <v>251.947600764687</v>
      </c>
      <c r="AX88">
        <v>251.354900659317</v>
      </c>
      <c r="AY88">
        <v>251.802583614513</v>
      </c>
      <c r="AZ88">
        <v>251.09137769414201</v>
      </c>
      <c r="BA88">
        <v>252.645826429637</v>
      </c>
      <c r="BB88">
        <v>253.62689886802599</v>
      </c>
      <c r="BC88">
        <v>252.77041230533499</v>
      </c>
      <c r="BD88">
        <v>252.42115024918701</v>
      </c>
      <c r="BE88">
        <v>253.13467907208701</v>
      </c>
      <c r="BF88">
        <v>252.34548459517899</v>
      </c>
      <c r="BG88">
        <v>253.61902939852399</v>
      </c>
      <c r="BH88">
        <v>252.74012839118799</v>
      </c>
      <c r="BI88">
        <v>253.27428268025301</v>
      </c>
      <c r="BJ88">
        <v>251.18301241492199</v>
      </c>
      <c r="BK88">
        <v>252.531049190695</v>
      </c>
      <c r="BL88">
        <v>252.039189267203</v>
      </c>
      <c r="BM88">
        <v>252.26347482712001</v>
      </c>
      <c r="BN88">
        <v>253.00382040759101</v>
      </c>
      <c r="BO88">
        <v>252.38944409275399</v>
      </c>
      <c r="BP88">
        <v>253.34857395420201</v>
      </c>
      <c r="BQ88">
        <v>253.07417490570401</v>
      </c>
      <c r="BR88">
        <v>252.09308920779401</v>
      </c>
      <c r="BS88">
        <v>252.728701720099</v>
      </c>
      <c r="BT88">
        <v>252.45666222476899</v>
      </c>
      <c r="BU88">
        <v>251.83767771425801</v>
      </c>
      <c r="BV88">
        <v>251.47288633666901</v>
      </c>
      <c r="BW88">
        <v>252.77725621718699</v>
      </c>
      <c r="BX88">
        <v>253.03675842717001</v>
      </c>
      <c r="BY88">
        <v>253.21043747724599</v>
      </c>
      <c r="BZ88">
        <v>252.69152813694001</v>
      </c>
      <c r="CA88">
        <v>252.37095205669101</v>
      </c>
      <c r="CB88">
        <v>251.851722777639</v>
      </c>
      <c r="CC88">
        <v>252.43980821687001</v>
      </c>
      <c r="CD88">
        <v>252.149148062791</v>
      </c>
      <c r="CE88">
        <v>252.16002450829299</v>
      </c>
      <c r="CF88">
        <v>252.314198899562</v>
      </c>
      <c r="CG88">
        <v>251.49169337070501</v>
      </c>
      <c r="CH88">
        <v>250.87688010405901</v>
      </c>
      <c r="CI88">
        <v>251.277244677759</v>
      </c>
      <c r="CJ88">
        <v>251.678194527925</v>
      </c>
      <c r="CK88">
        <v>251.97590590999999</v>
      </c>
      <c r="CL88">
        <v>252.59121415187099</v>
      </c>
      <c r="CM88">
        <v>251.81185319700401</v>
      </c>
      <c r="CN88">
        <v>251.74965215830201</v>
      </c>
      <c r="CO88">
        <v>251.94230582138101</v>
      </c>
      <c r="CP88">
        <v>245.81743350726799</v>
      </c>
      <c r="CQ88">
        <v>248.203679091428</v>
      </c>
      <c r="CR88">
        <v>254.80294000428901</v>
      </c>
      <c r="CS88">
        <v>255.43371426217499</v>
      </c>
      <c r="CT88">
        <v>253.33208476082299</v>
      </c>
      <c r="CU88">
        <v>255.34918526108399</v>
      </c>
      <c r="CV88">
        <v>254.90486751914</v>
      </c>
      <c r="CW88">
        <v>253.75639547055701</v>
      </c>
      <c r="CX88">
        <v>254.94653443976199</v>
      </c>
      <c r="CY88">
        <v>254.67354945042399</v>
      </c>
      <c r="CZ88">
        <v>254.22078899673801</v>
      </c>
      <c r="DA88">
        <v>255.14600793282901</v>
      </c>
      <c r="DB88">
        <v>255.40792635056701</v>
      </c>
      <c r="DC88">
        <v>255.865984522557</v>
      </c>
      <c r="DD88">
        <v>255.10945891235099</v>
      </c>
      <c r="DE88">
        <v>254.64838505140801</v>
      </c>
      <c r="DF88">
        <v>254.45211599437201</v>
      </c>
      <c r="DG88">
        <v>254.41109306695</v>
      </c>
      <c r="DH88">
        <v>255.05571059255601</v>
      </c>
      <c r="DI88">
        <v>254.783607324499</v>
      </c>
      <c r="DJ88">
        <v>255.20843106358001</v>
      </c>
      <c r="DK88">
        <v>255.52552689241199</v>
      </c>
      <c r="DL88">
        <v>256.05262754005099</v>
      </c>
      <c r="DM88">
        <v>255.222683891526</v>
      </c>
      <c r="DN88">
        <v>256.11720625648502</v>
      </c>
      <c r="DO88">
        <v>255.88318245964999</v>
      </c>
      <c r="DP88">
        <v>255.23584510625801</v>
      </c>
      <c r="DQ88">
        <v>255.289368325749</v>
      </c>
      <c r="DR88">
        <v>253.87927059787401</v>
      </c>
      <c r="DS88">
        <v>256.491776889947</v>
      </c>
      <c r="DT88">
        <v>255.469742969603</v>
      </c>
      <c r="DU88">
        <v>256.00299629136202</v>
      </c>
      <c r="DV88">
        <v>255.96412599842401</v>
      </c>
      <c r="DW88">
        <v>255.58125360636399</v>
      </c>
      <c r="DX88">
        <v>257.09169729662102</v>
      </c>
      <c r="DY88">
        <v>254.716315907618</v>
      </c>
      <c r="DZ88">
        <v>254.88352691182999</v>
      </c>
      <c r="EA88">
        <v>254.111138923461</v>
      </c>
      <c r="EB88">
        <v>255.57020673052801</v>
      </c>
      <c r="EC88">
        <v>255.32120053508399</v>
      </c>
      <c r="ED88">
        <v>255.18259498652401</v>
      </c>
      <c r="EE88">
        <v>255.60537176513401</v>
      </c>
      <c r="EF88">
        <v>255.14393873014001</v>
      </c>
      <c r="EG88">
        <v>254.66221382428699</v>
      </c>
      <c r="EH88">
        <v>256.08654513440001</v>
      </c>
      <c r="EI88">
        <v>254.76505230166799</v>
      </c>
      <c r="EJ88">
        <v>254.636358244479</v>
      </c>
      <c r="EK88">
        <v>254.46791934835801</v>
      </c>
      <c r="EL88">
        <v>255.02029660119601</v>
      </c>
      <c r="EM88">
        <v>253.929855325994</v>
      </c>
      <c r="EN88">
        <v>254.19489813496099</v>
      </c>
      <c r="EO88">
        <v>253.39807910678701</v>
      </c>
      <c r="EP88">
        <v>254.13952859733999</v>
      </c>
      <c r="EQ88">
        <v>254.03356983985</v>
      </c>
      <c r="ER88">
        <v>252.92790443601601</v>
      </c>
      <c r="ES88">
        <v>252.73041467270801</v>
      </c>
      <c r="ET88">
        <v>251.97466964506901</v>
      </c>
      <c r="EU88">
        <v>251.618733956678</v>
      </c>
      <c r="EV88">
        <v>254.09990936087399</v>
      </c>
      <c r="EW88">
        <v>252.80093089527799</v>
      </c>
      <c r="EX88">
        <v>252.47149721728201</v>
      </c>
      <c r="EY88">
        <v>253.18721315861299</v>
      </c>
      <c r="EZ88">
        <v>252.18743148595101</v>
      </c>
      <c r="FA88">
        <v>251.98823564932701</v>
      </c>
      <c r="FB88">
        <v>252.35233386326101</v>
      </c>
      <c r="FC88">
        <v>252.14327044827999</v>
      </c>
      <c r="FD88">
        <v>252.19081764609101</v>
      </c>
      <c r="FE88">
        <v>252.888494913237</v>
      </c>
      <c r="FF88">
        <v>252.40724809193</v>
      </c>
      <c r="FG88">
        <v>252.89765569156401</v>
      </c>
      <c r="FH88">
        <v>251.685140789965</v>
      </c>
      <c r="FI88">
        <v>251.561778187659</v>
      </c>
      <c r="FJ88">
        <v>250.59576274779499</v>
      </c>
      <c r="FK88">
        <v>250.66991737359999</v>
      </c>
      <c r="FL88">
        <v>250.28405624745901</v>
      </c>
      <c r="FM88">
        <v>250.41317273136099</v>
      </c>
      <c r="FN88">
        <v>250.233184402907</v>
      </c>
      <c r="FO88">
        <v>249.71914751936799</v>
      </c>
      <c r="FP88">
        <v>250.044976100931</v>
      </c>
      <c r="FQ88">
        <v>249.14790829518799</v>
      </c>
      <c r="FR88">
        <v>249.677370068957</v>
      </c>
      <c r="FS88">
        <v>251.66788319003601</v>
      </c>
      <c r="FT88">
        <v>252.30355898194699</v>
      </c>
      <c r="FU88">
        <v>253.62068975609799</v>
      </c>
      <c r="FV88">
        <v>253.99125500816899</v>
      </c>
      <c r="FW88">
        <v>254.623440841963</v>
      </c>
      <c r="FX88">
        <v>256.53856599761298</v>
      </c>
      <c r="FY88">
        <v>255.98861531932101</v>
      </c>
      <c r="FZ88">
        <v>255.885063012659</v>
      </c>
      <c r="GA88">
        <v>257.17074968738899</v>
      </c>
      <c r="GB88">
        <v>257.97979541049199</v>
      </c>
      <c r="GC88">
        <v>252.873816983247</v>
      </c>
      <c r="GD88">
        <v>256.29457267968201</v>
      </c>
      <c r="GE88">
        <v>264.60568533755799</v>
      </c>
      <c r="GF88">
        <v>264.25293505134402</v>
      </c>
      <c r="GG88">
        <v>264.55508171741297</v>
      </c>
      <c r="GH88">
        <v>265.01195661234902</v>
      </c>
    </row>
    <row r="89" spans="1:190" x14ac:dyDescent="0.25">
      <c r="A89">
        <v>0.99153997748933298</v>
      </c>
      <c r="B89">
        <v>264.95097880566902</v>
      </c>
      <c r="C89">
        <v>264.04946446013599</v>
      </c>
      <c r="D89">
        <v>261.64269640429899</v>
      </c>
      <c r="E89">
        <v>259.72199129692098</v>
      </c>
      <c r="F89">
        <v>258.617191928534</v>
      </c>
      <c r="G89">
        <v>257.71073303335203</v>
      </c>
      <c r="H89">
        <v>256.11501446562897</v>
      </c>
      <c r="I89">
        <v>255.84048124822399</v>
      </c>
      <c r="J89">
        <v>253.97256317828499</v>
      </c>
      <c r="K89">
        <v>253.77326378246701</v>
      </c>
      <c r="L89">
        <v>252.60447622327999</v>
      </c>
      <c r="M89">
        <v>251.44174672576901</v>
      </c>
      <c r="N89">
        <v>250.36736207836</v>
      </c>
      <c r="O89">
        <v>250.410851387327</v>
      </c>
      <c r="P89">
        <v>248.886265016316</v>
      </c>
      <c r="Q89">
        <v>248.96070243559399</v>
      </c>
      <c r="R89">
        <v>249.396014128985</v>
      </c>
      <c r="S89">
        <v>249.28499118918899</v>
      </c>
      <c r="T89">
        <v>250.20297907836201</v>
      </c>
      <c r="U89">
        <v>250.00682307466201</v>
      </c>
      <c r="V89">
        <v>248.99827355139999</v>
      </c>
      <c r="W89">
        <v>249.47676586681999</v>
      </c>
      <c r="X89">
        <v>249.499635882429</v>
      </c>
      <c r="Y89">
        <v>249.44109885431399</v>
      </c>
      <c r="Z89">
        <v>250.437600565</v>
      </c>
      <c r="AA89">
        <v>249.74689160128801</v>
      </c>
      <c r="AB89">
        <v>249.32931608800499</v>
      </c>
      <c r="AC89">
        <v>250.92164897433901</v>
      </c>
      <c r="AD89">
        <v>249.51079783408599</v>
      </c>
      <c r="AE89">
        <v>249.05525967648001</v>
      </c>
      <c r="AF89">
        <v>249.23784679981901</v>
      </c>
      <c r="AG89">
        <v>249.09709866994999</v>
      </c>
      <c r="AH89">
        <v>249.26017106602299</v>
      </c>
      <c r="AI89">
        <v>249.03726546697999</v>
      </c>
      <c r="AJ89">
        <v>249.706804658945</v>
      </c>
      <c r="AK89">
        <v>249.644949526668</v>
      </c>
      <c r="AL89">
        <v>248.56319688547501</v>
      </c>
      <c r="AM89">
        <v>249.47285947512401</v>
      </c>
      <c r="AN89">
        <v>250.29174131544801</v>
      </c>
      <c r="AO89">
        <v>249.532786360118</v>
      </c>
      <c r="AP89">
        <v>250.099134710215</v>
      </c>
      <c r="AQ89">
        <v>249.38371749529</v>
      </c>
      <c r="AR89">
        <v>249.973511043477</v>
      </c>
      <c r="AS89">
        <v>249.08422943017399</v>
      </c>
      <c r="AT89">
        <v>250.29797325152299</v>
      </c>
      <c r="AU89">
        <v>249.65713380083201</v>
      </c>
      <c r="AV89">
        <v>250.07506336827799</v>
      </c>
      <c r="AW89">
        <v>249.17574963153299</v>
      </c>
      <c r="AX89">
        <v>248.888880154991</v>
      </c>
      <c r="AY89">
        <v>249.94720521000701</v>
      </c>
      <c r="AZ89">
        <v>249.74307204799899</v>
      </c>
      <c r="BA89">
        <v>250.27923141146701</v>
      </c>
      <c r="BB89">
        <v>250.06366690127001</v>
      </c>
      <c r="BC89">
        <v>250.92996636754199</v>
      </c>
      <c r="BD89">
        <v>250.56939953419899</v>
      </c>
      <c r="BE89">
        <v>251.15248329249101</v>
      </c>
      <c r="BF89">
        <v>250.51343496940601</v>
      </c>
      <c r="BG89">
        <v>250.575133926804</v>
      </c>
      <c r="BH89">
        <v>250.84079699518401</v>
      </c>
      <c r="BI89">
        <v>251.52350405067199</v>
      </c>
      <c r="BJ89">
        <v>250.252096479036</v>
      </c>
      <c r="BK89">
        <v>250.18264947637499</v>
      </c>
      <c r="BL89">
        <v>250.02083820691101</v>
      </c>
      <c r="BM89">
        <v>251.22124638572899</v>
      </c>
      <c r="BN89">
        <v>251.24064559403999</v>
      </c>
      <c r="BO89">
        <v>250.17421431479301</v>
      </c>
      <c r="BP89">
        <v>251.11544078049201</v>
      </c>
      <c r="BQ89">
        <v>250.62845546134599</v>
      </c>
      <c r="BR89">
        <v>249.96957810693499</v>
      </c>
      <c r="BS89">
        <v>250.79831487203401</v>
      </c>
      <c r="BT89">
        <v>250.21929331614299</v>
      </c>
      <c r="BU89">
        <v>250.70858279618099</v>
      </c>
      <c r="BV89">
        <v>249.658273210034</v>
      </c>
      <c r="BW89">
        <v>250.85174094025399</v>
      </c>
      <c r="BX89">
        <v>250.42186470031601</v>
      </c>
      <c r="BY89">
        <v>250.391725219568</v>
      </c>
      <c r="BZ89">
        <v>249.92042730935299</v>
      </c>
      <c r="CA89">
        <v>250.661486947995</v>
      </c>
      <c r="CB89">
        <v>249.79129697092199</v>
      </c>
      <c r="CC89">
        <v>249.545161318559</v>
      </c>
      <c r="CD89">
        <v>249.820529428611</v>
      </c>
      <c r="CE89">
        <v>250.353746730556</v>
      </c>
      <c r="CF89">
        <v>250.29955708222701</v>
      </c>
      <c r="CG89">
        <v>250.14734789213401</v>
      </c>
      <c r="CH89">
        <v>249.57682175180901</v>
      </c>
      <c r="CI89">
        <v>249.72627504731099</v>
      </c>
      <c r="CJ89">
        <v>249.611087860173</v>
      </c>
      <c r="CK89">
        <v>250.255981583227</v>
      </c>
      <c r="CL89">
        <v>249.97415098414399</v>
      </c>
      <c r="CM89">
        <v>249.97958646129999</v>
      </c>
      <c r="CN89">
        <v>249.712519299934</v>
      </c>
      <c r="CO89">
        <v>250.30138435830099</v>
      </c>
      <c r="CP89">
        <v>243.880124890524</v>
      </c>
      <c r="CQ89">
        <v>246.904484063826</v>
      </c>
      <c r="CR89">
        <v>253.414443155198</v>
      </c>
      <c r="CS89">
        <v>254.23285059851901</v>
      </c>
      <c r="CT89">
        <v>252.665114883505</v>
      </c>
      <c r="CU89">
        <v>252.80363505376201</v>
      </c>
      <c r="CV89">
        <v>252.631672917819</v>
      </c>
      <c r="CW89">
        <v>251.625837276168</v>
      </c>
      <c r="CX89">
        <v>252.54994838608999</v>
      </c>
      <c r="CY89">
        <v>252.63224222620099</v>
      </c>
      <c r="CZ89">
        <v>253.11230445065399</v>
      </c>
      <c r="DA89">
        <v>252.86047546789899</v>
      </c>
      <c r="DB89">
        <v>253.03339921523201</v>
      </c>
      <c r="DC89">
        <v>252.85843770956899</v>
      </c>
      <c r="DD89">
        <v>252.475537957124</v>
      </c>
      <c r="DE89">
        <v>252.54189652395399</v>
      </c>
      <c r="DF89">
        <v>253.34508673034699</v>
      </c>
      <c r="DG89">
        <v>253.33603678780301</v>
      </c>
      <c r="DH89">
        <v>254.22630269055301</v>
      </c>
      <c r="DI89">
        <v>253.401470975038</v>
      </c>
      <c r="DJ89">
        <v>253.53479184518699</v>
      </c>
      <c r="DK89">
        <v>253.01060143590999</v>
      </c>
      <c r="DL89">
        <v>253.45543473509099</v>
      </c>
      <c r="DM89">
        <v>253.47752562963399</v>
      </c>
      <c r="DN89">
        <v>253.71174693189801</v>
      </c>
      <c r="DO89">
        <v>253.70152406581099</v>
      </c>
      <c r="DP89">
        <v>253.79826190419601</v>
      </c>
      <c r="DQ89">
        <v>254.25115196663401</v>
      </c>
      <c r="DR89">
        <v>252.90714714360601</v>
      </c>
      <c r="DS89">
        <v>254.611591105294</v>
      </c>
      <c r="DT89">
        <v>253.160284776167</v>
      </c>
      <c r="DU89">
        <v>253.678398275181</v>
      </c>
      <c r="DV89">
        <v>254.008970830007</v>
      </c>
      <c r="DW89">
        <v>253.867580928774</v>
      </c>
      <c r="DX89">
        <v>255.294767919897</v>
      </c>
      <c r="DY89">
        <v>254.87712627225901</v>
      </c>
      <c r="DZ89">
        <v>252.73910239389599</v>
      </c>
      <c r="EA89">
        <v>252.87233762040299</v>
      </c>
      <c r="EB89">
        <v>253.654561535835</v>
      </c>
      <c r="EC89">
        <v>252.99801731136199</v>
      </c>
      <c r="ED89">
        <v>252.90046155432699</v>
      </c>
      <c r="EE89">
        <v>253.63104358426401</v>
      </c>
      <c r="EF89">
        <v>253.43439656213599</v>
      </c>
      <c r="EG89">
        <v>253.197798600802</v>
      </c>
      <c r="EH89">
        <v>253.06604593390901</v>
      </c>
      <c r="EI89">
        <v>253.20700420535499</v>
      </c>
      <c r="EJ89">
        <v>252.799925987797</v>
      </c>
      <c r="EK89">
        <v>252.822892815241</v>
      </c>
      <c r="EL89">
        <v>252.18115022760301</v>
      </c>
      <c r="EM89">
        <v>252.717804692567</v>
      </c>
      <c r="EN89">
        <v>252.59199158378701</v>
      </c>
      <c r="EO89">
        <v>252.18882715693201</v>
      </c>
      <c r="EP89">
        <v>252.35679111734399</v>
      </c>
      <c r="EQ89">
        <v>252.32278805540199</v>
      </c>
      <c r="ER89">
        <v>251.93504005875201</v>
      </c>
      <c r="ES89">
        <v>250.79778880403899</v>
      </c>
      <c r="ET89">
        <v>251.35379074149299</v>
      </c>
      <c r="EU89">
        <v>250.72281574785899</v>
      </c>
      <c r="EV89">
        <v>251.98679826135199</v>
      </c>
      <c r="EW89">
        <v>250.84179077072801</v>
      </c>
      <c r="EX89">
        <v>250.60888470846501</v>
      </c>
      <c r="EY89">
        <v>250.948915007426</v>
      </c>
      <c r="EZ89">
        <v>250.705467306484</v>
      </c>
      <c r="FA89">
        <v>251.26793799062901</v>
      </c>
      <c r="FB89">
        <v>251.43867840432</v>
      </c>
      <c r="FC89">
        <v>250.97183123909599</v>
      </c>
      <c r="FD89">
        <v>250.61022212062699</v>
      </c>
      <c r="FE89">
        <v>251.46400401054399</v>
      </c>
      <c r="FF89">
        <v>250.66480931888299</v>
      </c>
      <c r="FG89">
        <v>250.94039629647801</v>
      </c>
      <c r="FH89">
        <v>250.09042502979301</v>
      </c>
      <c r="FI89">
        <v>249.26695670380599</v>
      </c>
      <c r="FJ89">
        <v>248.96145331310001</v>
      </c>
      <c r="FK89">
        <v>248.80950055673799</v>
      </c>
      <c r="FL89">
        <v>248.369962936739</v>
      </c>
      <c r="FM89">
        <v>248.82651455109999</v>
      </c>
      <c r="FN89">
        <v>247.575675796734</v>
      </c>
      <c r="FO89">
        <v>248.57177836737</v>
      </c>
      <c r="FP89">
        <v>248.08773953441101</v>
      </c>
      <c r="FQ89">
        <v>247.29855598324801</v>
      </c>
      <c r="FR89">
        <v>248.28308978490199</v>
      </c>
      <c r="FS89">
        <v>249.65727923386899</v>
      </c>
      <c r="FT89">
        <v>250.602387729849</v>
      </c>
      <c r="FU89">
        <v>251.801492529542</v>
      </c>
      <c r="FV89">
        <v>252.63897139648</v>
      </c>
      <c r="FW89">
        <v>253.14197687503099</v>
      </c>
      <c r="FX89">
        <v>253.65702113894099</v>
      </c>
      <c r="FY89">
        <v>253.535179960085</v>
      </c>
      <c r="FZ89">
        <v>253.589134686091</v>
      </c>
      <c r="GA89">
        <v>255.56612680234201</v>
      </c>
      <c r="GB89">
        <v>256.63003846948999</v>
      </c>
      <c r="GC89">
        <v>249.62590920575099</v>
      </c>
      <c r="GD89">
        <v>253.614191841722</v>
      </c>
      <c r="GE89">
        <v>261.97430579639098</v>
      </c>
      <c r="GF89">
        <v>261.18917908009001</v>
      </c>
      <c r="GG89">
        <v>261.837355654345</v>
      </c>
      <c r="GH89">
        <v>262.582359849152</v>
      </c>
    </row>
    <row r="90" spans="1:190" x14ac:dyDescent="0.25">
      <c r="A90">
        <v>1.00098183934587</v>
      </c>
      <c r="B90">
        <v>263.33958252960002</v>
      </c>
      <c r="C90">
        <v>261.99849636563101</v>
      </c>
      <c r="D90">
        <v>260.312951453354</v>
      </c>
      <c r="E90">
        <v>257.77575068416098</v>
      </c>
      <c r="F90">
        <v>257.147808371076</v>
      </c>
      <c r="G90">
        <v>256.13721012149398</v>
      </c>
      <c r="H90">
        <v>254.31900548077601</v>
      </c>
      <c r="I90">
        <v>253.39957618133701</v>
      </c>
      <c r="J90">
        <v>252.385910938987</v>
      </c>
      <c r="K90">
        <v>251.96894428990601</v>
      </c>
      <c r="L90">
        <v>251.16718607288399</v>
      </c>
      <c r="M90">
        <v>250.36000378807401</v>
      </c>
      <c r="N90">
        <v>249.48573849924</v>
      </c>
      <c r="O90">
        <v>248.15211635782899</v>
      </c>
      <c r="P90">
        <v>247.21366105989901</v>
      </c>
      <c r="Q90">
        <v>247.21672257776501</v>
      </c>
      <c r="R90">
        <v>247.53768552634901</v>
      </c>
      <c r="S90">
        <v>247.420950752321</v>
      </c>
      <c r="T90">
        <v>247.45524919961301</v>
      </c>
      <c r="U90">
        <v>247.78477663846101</v>
      </c>
      <c r="V90">
        <v>247.16695197931</v>
      </c>
      <c r="W90">
        <v>248.023005517407</v>
      </c>
      <c r="X90">
        <v>246.99281210642701</v>
      </c>
      <c r="Y90">
        <v>247.081829508966</v>
      </c>
      <c r="Z90">
        <v>248.57125535332901</v>
      </c>
      <c r="AA90">
        <v>248.02282437482</v>
      </c>
      <c r="AB90">
        <v>246.72638225445601</v>
      </c>
      <c r="AC90">
        <v>249.35062411921999</v>
      </c>
      <c r="AD90">
        <v>246.546267654525</v>
      </c>
      <c r="AE90">
        <v>247.76327296545901</v>
      </c>
      <c r="AF90">
        <v>247.36985580274001</v>
      </c>
      <c r="AG90">
        <v>248.36854941788701</v>
      </c>
      <c r="AH90">
        <v>248.05290184858401</v>
      </c>
      <c r="AI90">
        <v>247.25848796212</v>
      </c>
      <c r="AJ90">
        <v>247.93443663546199</v>
      </c>
      <c r="AK90">
        <v>247.006920138623</v>
      </c>
      <c r="AL90">
        <v>247.622612404384</v>
      </c>
      <c r="AM90">
        <v>247.82842099131099</v>
      </c>
      <c r="AN90">
        <v>248.187313292852</v>
      </c>
      <c r="AO90">
        <v>247.42322881389299</v>
      </c>
      <c r="AP90">
        <v>247.87166431094201</v>
      </c>
      <c r="AQ90">
        <v>247.885588020749</v>
      </c>
      <c r="AR90">
        <v>247.89412466987599</v>
      </c>
      <c r="AS90">
        <v>248.36565215036401</v>
      </c>
      <c r="AT90">
        <v>248.871613835673</v>
      </c>
      <c r="AU90">
        <v>248.80405168615201</v>
      </c>
      <c r="AV90">
        <v>247.75421098642099</v>
      </c>
      <c r="AW90">
        <v>248.044969755008</v>
      </c>
      <c r="AX90">
        <v>248.622759931617</v>
      </c>
      <c r="AY90">
        <v>248.523595717847</v>
      </c>
      <c r="AZ90">
        <v>247.25002079893301</v>
      </c>
      <c r="BA90">
        <v>249.15950418424501</v>
      </c>
      <c r="BB90">
        <v>248.129433347207</v>
      </c>
      <c r="BC90">
        <v>249.209620503189</v>
      </c>
      <c r="BD90">
        <v>248.09222053943299</v>
      </c>
      <c r="BE90">
        <v>249.526906585462</v>
      </c>
      <c r="BF90">
        <v>248.15408275529299</v>
      </c>
      <c r="BG90">
        <v>248.39550949724</v>
      </c>
      <c r="BH90">
        <v>248.99508325360699</v>
      </c>
      <c r="BI90">
        <v>248.50734733074299</v>
      </c>
      <c r="BJ90">
        <v>248.557634272135</v>
      </c>
      <c r="BK90">
        <v>248.77147126109799</v>
      </c>
      <c r="BL90">
        <v>247.87565509423999</v>
      </c>
      <c r="BM90">
        <v>248.604662004304</v>
      </c>
      <c r="BN90">
        <v>249.31912801851601</v>
      </c>
      <c r="BO90">
        <v>248.07286094960801</v>
      </c>
      <c r="BP90">
        <v>248.74629776488899</v>
      </c>
      <c r="BQ90">
        <v>249.41623649540699</v>
      </c>
      <c r="BR90">
        <v>248.27970420991801</v>
      </c>
      <c r="BS90">
        <v>248.49341296336101</v>
      </c>
      <c r="BT90">
        <v>248.51640205676301</v>
      </c>
      <c r="BU90">
        <v>248.669240328401</v>
      </c>
      <c r="BV90">
        <v>248.420314594258</v>
      </c>
      <c r="BW90">
        <v>248.46190771194301</v>
      </c>
      <c r="BX90">
        <v>248.11083573834301</v>
      </c>
      <c r="BY90">
        <v>248.201252084608</v>
      </c>
      <c r="BZ90">
        <v>248.321203772008</v>
      </c>
      <c r="CA90">
        <v>248.90460270229099</v>
      </c>
      <c r="CB90">
        <v>247.812914645858</v>
      </c>
      <c r="CC90">
        <v>248.01468095176699</v>
      </c>
      <c r="CD90">
        <v>248.299763062013</v>
      </c>
      <c r="CE90">
        <v>248.36639369373401</v>
      </c>
      <c r="CF90">
        <v>248.09721300131901</v>
      </c>
      <c r="CG90">
        <v>248.05234790596899</v>
      </c>
      <c r="CH90">
        <v>247.81690280342499</v>
      </c>
      <c r="CI90">
        <v>247.674851438682</v>
      </c>
      <c r="CJ90">
        <v>246.870657031489</v>
      </c>
      <c r="CK90">
        <v>248.16293013157099</v>
      </c>
      <c r="CL90">
        <v>247.949199271895</v>
      </c>
      <c r="CM90">
        <v>247.94171912161499</v>
      </c>
      <c r="CN90">
        <v>247.023236771288</v>
      </c>
      <c r="CO90">
        <v>248.53445575793901</v>
      </c>
      <c r="CP90">
        <v>242.124253927224</v>
      </c>
      <c r="CQ90">
        <v>244.366117551749</v>
      </c>
      <c r="CR90">
        <v>251.04819099810899</v>
      </c>
      <c r="CS90">
        <v>250.658229301033</v>
      </c>
      <c r="CT90">
        <v>251.28610237623801</v>
      </c>
      <c r="CU90">
        <v>250.203319750475</v>
      </c>
      <c r="CV90">
        <v>251.55285186773099</v>
      </c>
      <c r="CW90">
        <v>251.165602665264</v>
      </c>
      <c r="CX90">
        <v>250.86148984189001</v>
      </c>
      <c r="CY90">
        <v>251.39172373884301</v>
      </c>
      <c r="CZ90">
        <v>250.81688400967701</v>
      </c>
      <c r="DA90">
        <v>250.770894543861</v>
      </c>
      <c r="DB90">
        <v>251.31155036526701</v>
      </c>
      <c r="DC90">
        <v>251.35419490002101</v>
      </c>
      <c r="DD90">
        <v>250.45488520378299</v>
      </c>
      <c r="DE90">
        <v>250.85277954161501</v>
      </c>
      <c r="DF90">
        <v>251.53843272637701</v>
      </c>
      <c r="DG90">
        <v>251.10618718965401</v>
      </c>
      <c r="DH90">
        <v>251.29016125865601</v>
      </c>
      <c r="DI90">
        <v>251.31982478398999</v>
      </c>
      <c r="DJ90">
        <v>251.86462826196299</v>
      </c>
      <c r="DK90">
        <v>251.35688635456799</v>
      </c>
      <c r="DL90">
        <v>251.03077726351299</v>
      </c>
      <c r="DM90">
        <v>251.08864756934801</v>
      </c>
      <c r="DN90">
        <v>250.97828449235001</v>
      </c>
      <c r="DO90">
        <v>251.492865106674</v>
      </c>
      <c r="DP90">
        <v>252.44737715703201</v>
      </c>
      <c r="DQ90">
        <v>251.78751955246</v>
      </c>
      <c r="DR90">
        <v>250.6556954429</v>
      </c>
      <c r="DS90">
        <v>251.00160503498699</v>
      </c>
      <c r="DT90">
        <v>250.93058590906</v>
      </c>
      <c r="DU90">
        <v>251.45095606356901</v>
      </c>
      <c r="DV90">
        <v>251.84708373731101</v>
      </c>
      <c r="DW90">
        <v>251.88921518390001</v>
      </c>
      <c r="DX90">
        <v>252.098582745529</v>
      </c>
      <c r="DY90">
        <v>252.539197243415</v>
      </c>
      <c r="DZ90">
        <v>250.01922467126599</v>
      </c>
      <c r="EA90">
        <v>251.38772439981699</v>
      </c>
      <c r="EB90">
        <v>251.210634227833</v>
      </c>
      <c r="EC90">
        <v>251.36538774173599</v>
      </c>
      <c r="ED90">
        <v>251.02869400559399</v>
      </c>
      <c r="EE90">
        <v>251.83730517768501</v>
      </c>
      <c r="EF90">
        <v>251.721787651829</v>
      </c>
      <c r="EG90">
        <v>250.64258793639999</v>
      </c>
      <c r="EH90">
        <v>250.58406680543999</v>
      </c>
      <c r="EI90">
        <v>251.069499576244</v>
      </c>
      <c r="EJ90">
        <v>251.59065687466</v>
      </c>
      <c r="EK90">
        <v>251.344368346555</v>
      </c>
      <c r="EL90">
        <v>250.219104751467</v>
      </c>
      <c r="EM90">
        <v>251.665417225461</v>
      </c>
      <c r="EN90">
        <v>250.92273044909601</v>
      </c>
      <c r="EO90">
        <v>250.688208113304</v>
      </c>
      <c r="EP90">
        <v>250.354364442361</v>
      </c>
      <c r="EQ90">
        <v>251.10816152370401</v>
      </c>
      <c r="ER90">
        <v>250.474068206411</v>
      </c>
      <c r="ES90">
        <v>250.11192726156699</v>
      </c>
      <c r="ET90">
        <v>249.22971622795399</v>
      </c>
      <c r="EU90">
        <v>249.74727981900199</v>
      </c>
      <c r="EV90">
        <v>249.35940037637499</v>
      </c>
      <c r="EW90">
        <v>249.39569692207201</v>
      </c>
      <c r="EX90">
        <v>248.16622384458299</v>
      </c>
      <c r="EY90">
        <v>248.67630192369899</v>
      </c>
      <c r="EZ90">
        <v>249.16360084973999</v>
      </c>
      <c r="FA90">
        <v>248.795394009158</v>
      </c>
      <c r="FB90">
        <v>249.970600033229</v>
      </c>
      <c r="FC90">
        <v>248.77028482230699</v>
      </c>
      <c r="FD90">
        <v>248.38172445503301</v>
      </c>
      <c r="FE90">
        <v>249.80170674664501</v>
      </c>
      <c r="FF90">
        <v>249.15051534293701</v>
      </c>
      <c r="FG90">
        <v>248.52283956907499</v>
      </c>
      <c r="FH90">
        <v>248.16550696022699</v>
      </c>
      <c r="FI90">
        <v>247.78913523325099</v>
      </c>
      <c r="FJ90">
        <v>247.37775731514299</v>
      </c>
      <c r="FK90">
        <v>247.47871300800199</v>
      </c>
      <c r="FL90">
        <v>246.35180290799499</v>
      </c>
      <c r="FM90">
        <v>246.30186825540699</v>
      </c>
      <c r="FN90">
        <v>246.57759232224501</v>
      </c>
      <c r="FO90">
        <v>247.18301886024901</v>
      </c>
      <c r="FP90">
        <v>246.211528582319</v>
      </c>
      <c r="FQ90">
        <v>244.84263365833701</v>
      </c>
      <c r="FR90">
        <v>246.38989337895001</v>
      </c>
      <c r="FS90">
        <v>247.62365580103801</v>
      </c>
      <c r="FT90">
        <v>249.00545985440499</v>
      </c>
      <c r="FU90">
        <v>250.410802290079</v>
      </c>
      <c r="FV90">
        <v>250.30761883086399</v>
      </c>
      <c r="FW90">
        <v>252.561925168269</v>
      </c>
      <c r="FX90">
        <v>251.94486366703001</v>
      </c>
      <c r="FY90">
        <v>251.691147647029</v>
      </c>
      <c r="FZ90">
        <v>252.50007329853699</v>
      </c>
      <c r="GA90">
        <v>254.02810797453799</v>
      </c>
      <c r="GB90">
        <v>254.40365469460301</v>
      </c>
      <c r="GC90">
        <v>248.125506154383</v>
      </c>
      <c r="GD90">
        <v>252.298316960172</v>
      </c>
      <c r="GE90">
        <v>259.59131057168599</v>
      </c>
      <c r="GF90">
        <v>260.53195387661901</v>
      </c>
      <c r="GG90">
        <v>260.16412373533501</v>
      </c>
      <c r="GH90">
        <v>261.593540844291</v>
      </c>
    </row>
    <row r="91" spans="1:190" x14ac:dyDescent="0.25">
      <c r="A91">
        <v>1.01042370120241</v>
      </c>
      <c r="B91">
        <v>259.80069698294699</v>
      </c>
      <c r="C91">
        <v>259.85795634978803</v>
      </c>
      <c r="D91">
        <v>257.85781079015902</v>
      </c>
      <c r="E91">
        <v>255.63111399962199</v>
      </c>
      <c r="F91">
        <v>254.42552732599799</v>
      </c>
      <c r="G91">
        <v>254.80049784219199</v>
      </c>
      <c r="H91">
        <v>252.254580670314</v>
      </c>
      <c r="I91">
        <v>251.75187654658501</v>
      </c>
      <c r="J91">
        <v>250.65957162258999</v>
      </c>
      <c r="K91">
        <v>249.109904913105</v>
      </c>
      <c r="L91">
        <v>249.37228649798999</v>
      </c>
      <c r="M91">
        <v>248.10994605822</v>
      </c>
      <c r="N91">
        <v>248.101395058566</v>
      </c>
      <c r="O91">
        <v>247.395593988245</v>
      </c>
      <c r="P91">
        <v>245.61202357645601</v>
      </c>
      <c r="Q91">
        <v>245.48177645155801</v>
      </c>
      <c r="R91">
        <v>245.19381053191401</v>
      </c>
      <c r="S91">
        <v>245.02914644145099</v>
      </c>
      <c r="T91">
        <v>246.06724341644701</v>
      </c>
      <c r="U91">
        <v>245.38931111363701</v>
      </c>
      <c r="V91">
        <v>245.888223836674</v>
      </c>
      <c r="W91">
        <v>246.23604407312101</v>
      </c>
      <c r="X91">
        <v>246.14685369943601</v>
      </c>
      <c r="Y91">
        <v>245.80259904125299</v>
      </c>
      <c r="Z91">
        <v>245.77784910252501</v>
      </c>
      <c r="AA91">
        <v>246.720532181219</v>
      </c>
      <c r="AB91">
        <v>244.95916707989201</v>
      </c>
      <c r="AC91">
        <v>246.88523008409899</v>
      </c>
      <c r="AD91">
        <v>245.74636327747501</v>
      </c>
      <c r="AE91">
        <v>246.13809983043299</v>
      </c>
      <c r="AF91">
        <v>244.39929089610101</v>
      </c>
      <c r="AG91">
        <v>246.05887642805899</v>
      </c>
      <c r="AH91">
        <v>246.162613853995</v>
      </c>
      <c r="AI91">
        <v>245.397565180464</v>
      </c>
      <c r="AJ91">
        <v>246.01678835747401</v>
      </c>
      <c r="AK91">
        <v>245.47286394586999</v>
      </c>
      <c r="AL91">
        <v>246.046107877379</v>
      </c>
      <c r="AM91">
        <v>245.79102821977199</v>
      </c>
      <c r="AN91">
        <v>246.512164617259</v>
      </c>
      <c r="AO91">
        <v>245.982175868181</v>
      </c>
      <c r="AP91">
        <v>246.53540634330599</v>
      </c>
      <c r="AQ91">
        <v>246.073987329456</v>
      </c>
      <c r="AR91">
        <v>246.28191375611499</v>
      </c>
      <c r="AS91">
        <v>246.23509737176499</v>
      </c>
      <c r="AT91">
        <v>246.29954310787201</v>
      </c>
      <c r="AU91">
        <v>246.650319317689</v>
      </c>
      <c r="AV91">
        <v>246.15235504254301</v>
      </c>
      <c r="AW91">
        <v>246.33638387937199</v>
      </c>
      <c r="AX91">
        <v>246.08564017268299</v>
      </c>
      <c r="AY91">
        <v>245.858828435986</v>
      </c>
      <c r="AZ91">
        <v>244.802315215889</v>
      </c>
      <c r="BA91">
        <v>247.07680485062599</v>
      </c>
      <c r="BB91">
        <v>246.81825489463799</v>
      </c>
      <c r="BC91">
        <v>247.05049826076001</v>
      </c>
      <c r="BD91">
        <v>246.120727309161</v>
      </c>
      <c r="BE91">
        <v>247.05033340970999</v>
      </c>
      <c r="BF91">
        <v>246.48376265872801</v>
      </c>
      <c r="BG91">
        <v>246.21131620159099</v>
      </c>
      <c r="BH91">
        <v>247.02708059954699</v>
      </c>
      <c r="BI91">
        <v>246.69829279743499</v>
      </c>
      <c r="BJ91">
        <v>246.690060007428</v>
      </c>
      <c r="BK91">
        <v>247.59655076541699</v>
      </c>
      <c r="BL91">
        <v>246.39704837042299</v>
      </c>
      <c r="BM91">
        <v>246.39228953148799</v>
      </c>
      <c r="BN91">
        <v>247.656588913159</v>
      </c>
      <c r="BO91">
        <v>246.00439573953901</v>
      </c>
      <c r="BP91">
        <v>246.31989753880001</v>
      </c>
      <c r="BQ91">
        <v>246.35551511525901</v>
      </c>
      <c r="BR91">
        <v>246.883154139456</v>
      </c>
      <c r="BS91">
        <v>246.28290859023201</v>
      </c>
      <c r="BT91">
        <v>246.332619477527</v>
      </c>
      <c r="BU91">
        <v>246.52957112415001</v>
      </c>
      <c r="BV91">
        <v>246.780671607827</v>
      </c>
      <c r="BW91">
        <v>246.77684131455601</v>
      </c>
      <c r="BX91">
        <v>245.892889297831</v>
      </c>
      <c r="BY91">
        <v>246.754076840289</v>
      </c>
      <c r="BZ91">
        <v>247.22186364401301</v>
      </c>
      <c r="CA91">
        <v>246.34890172658399</v>
      </c>
      <c r="CB91">
        <v>246.02296648353899</v>
      </c>
      <c r="CC91">
        <v>247.210702990366</v>
      </c>
      <c r="CD91">
        <v>247.05180889684101</v>
      </c>
      <c r="CE91">
        <v>246.32165998476199</v>
      </c>
      <c r="CF91">
        <v>246.397992923419</v>
      </c>
      <c r="CG91">
        <v>245.52270058772601</v>
      </c>
      <c r="CH91">
        <v>245.39590747416301</v>
      </c>
      <c r="CI91">
        <v>245.62363012247201</v>
      </c>
      <c r="CJ91">
        <v>245.69053616449301</v>
      </c>
      <c r="CK91">
        <v>246.42027619068199</v>
      </c>
      <c r="CL91">
        <v>246.416004643289</v>
      </c>
      <c r="CM91">
        <v>245.44925623412001</v>
      </c>
      <c r="CN91">
        <v>246.088335500873</v>
      </c>
      <c r="CO91">
        <v>246.15017147362099</v>
      </c>
      <c r="CP91">
        <v>240.1373713749</v>
      </c>
      <c r="CQ91">
        <v>242.311715718345</v>
      </c>
      <c r="CR91">
        <v>249.40444468290201</v>
      </c>
      <c r="CS91">
        <v>248.502539624186</v>
      </c>
      <c r="CT91">
        <v>248.692120125446</v>
      </c>
      <c r="CU91">
        <v>247.93877603620501</v>
      </c>
      <c r="CV91">
        <v>249.444427626535</v>
      </c>
      <c r="CW91">
        <v>249.43317116497099</v>
      </c>
      <c r="CX91">
        <v>248.99609235529701</v>
      </c>
      <c r="CY91">
        <v>248.47593472260101</v>
      </c>
      <c r="CZ91">
        <v>248.799328077116</v>
      </c>
      <c r="DA91">
        <v>249.35540902628</v>
      </c>
      <c r="DB91">
        <v>248.29253371582001</v>
      </c>
      <c r="DC91">
        <v>250.25367806960901</v>
      </c>
      <c r="DD91">
        <v>249.03299293112801</v>
      </c>
      <c r="DE91">
        <v>249.06212964937799</v>
      </c>
      <c r="DF91">
        <v>249.259264605124</v>
      </c>
      <c r="DG91">
        <v>248.07238555506399</v>
      </c>
      <c r="DH91">
        <v>249.039837242018</v>
      </c>
      <c r="DI91">
        <v>249.75253784358799</v>
      </c>
      <c r="DJ91">
        <v>250.833280842959</v>
      </c>
      <c r="DK91">
        <v>249.57899324286399</v>
      </c>
      <c r="DL91">
        <v>249.98805995024699</v>
      </c>
      <c r="DM91">
        <v>249.54054262242801</v>
      </c>
      <c r="DN91">
        <v>249.46447498679501</v>
      </c>
      <c r="DO91">
        <v>249.99141221154301</v>
      </c>
      <c r="DP91">
        <v>250.07480175484599</v>
      </c>
      <c r="DQ91">
        <v>249.052546080512</v>
      </c>
      <c r="DR91">
        <v>249.49202990297101</v>
      </c>
      <c r="DS91">
        <v>249.57468015997199</v>
      </c>
      <c r="DT91">
        <v>250.227542593914</v>
      </c>
      <c r="DU91">
        <v>249.90506344973201</v>
      </c>
      <c r="DV91">
        <v>249.836167132056</v>
      </c>
      <c r="DW91">
        <v>249.57316549402401</v>
      </c>
      <c r="DX91">
        <v>249.86071406793801</v>
      </c>
      <c r="DY91">
        <v>249.52702292024199</v>
      </c>
      <c r="DZ91">
        <v>248.893908619923</v>
      </c>
      <c r="EA91">
        <v>249.65256205503701</v>
      </c>
      <c r="EB91">
        <v>249.09614072253299</v>
      </c>
      <c r="EC91">
        <v>249.74739250799601</v>
      </c>
      <c r="ED91">
        <v>249.621829985391</v>
      </c>
      <c r="EE91">
        <v>250.13627997607699</v>
      </c>
      <c r="EF91">
        <v>249.769903539377</v>
      </c>
      <c r="EG91">
        <v>248.80984244821599</v>
      </c>
      <c r="EH91">
        <v>249.195064278708</v>
      </c>
      <c r="EI91">
        <v>249.02581993896101</v>
      </c>
      <c r="EJ91">
        <v>249.73506101888401</v>
      </c>
      <c r="EK91">
        <v>248.777706898562</v>
      </c>
      <c r="EL91">
        <v>248.71686403091999</v>
      </c>
      <c r="EM91">
        <v>248.83779996536299</v>
      </c>
      <c r="EN91">
        <v>248.49785884856701</v>
      </c>
      <c r="EO91">
        <v>247.914620254986</v>
      </c>
      <c r="EP91">
        <v>248.53009334271701</v>
      </c>
      <c r="EQ91">
        <v>249.168600784928</v>
      </c>
      <c r="ER91">
        <v>248.55803981943299</v>
      </c>
      <c r="ES91">
        <v>248.49467482740499</v>
      </c>
      <c r="ET91">
        <v>247.743429956293</v>
      </c>
      <c r="EU91">
        <v>247.24280162239401</v>
      </c>
      <c r="EV91">
        <v>247.99660818733199</v>
      </c>
      <c r="EW91">
        <v>247.855127889556</v>
      </c>
      <c r="EX91">
        <v>247.187637509994</v>
      </c>
      <c r="EY91">
        <v>247.36941142555801</v>
      </c>
      <c r="EZ91">
        <v>247.908174016857</v>
      </c>
      <c r="FA91">
        <v>247.45012724849701</v>
      </c>
      <c r="FB91">
        <v>247.99922973996701</v>
      </c>
      <c r="FC91">
        <v>246.78402052754299</v>
      </c>
      <c r="FD91">
        <v>246.87876484562801</v>
      </c>
      <c r="FE91">
        <v>247.01576885832901</v>
      </c>
      <c r="FF91">
        <v>247.242837091517</v>
      </c>
      <c r="FG91">
        <v>247.38065728348801</v>
      </c>
      <c r="FH91">
        <v>247.00236580799699</v>
      </c>
      <c r="FI91">
        <v>246.509207100331</v>
      </c>
      <c r="FJ91">
        <v>245.11410240616399</v>
      </c>
      <c r="FK91">
        <v>246.17022471912199</v>
      </c>
      <c r="FL91">
        <v>244.77709211966001</v>
      </c>
      <c r="FM91">
        <v>243.639828524563</v>
      </c>
      <c r="FN91">
        <v>245.50038464584301</v>
      </c>
      <c r="FO91">
        <v>244.51085245587501</v>
      </c>
      <c r="FP91">
        <v>244.12130508194599</v>
      </c>
      <c r="FQ91">
        <v>243.457970788908</v>
      </c>
      <c r="FR91">
        <v>244.69291889906501</v>
      </c>
      <c r="FS91">
        <v>245.69628660161899</v>
      </c>
      <c r="FT91">
        <v>247.30348799289001</v>
      </c>
      <c r="FU91">
        <v>247.979058703616</v>
      </c>
      <c r="FV91">
        <v>248.17092234653799</v>
      </c>
      <c r="FW91">
        <v>250.357687465585</v>
      </c>
      <c r="FX91">
        <v>250.46314929562001</v>
      </c>
      <c r="FY91">
        <v>250.03673682050899</v>
      </c>
      <c r="FZ91">
        <v>250.87528088409701</v>
      </c>
      <c r="GA91">
        <v>252.52383174484399</v>
      </c>
      <c r="GB91">
        <v>252.81069001786199</v>
      </c>
      <c r="GC91">
        <v>246.86447006484099</v>
      </c>
      <c r="GD91">
        <v>250.33368258696501</v>
      </c>
      <c r="GE91">
        <v>258.89550234617701</v>
      </c>
      <c r="GF91">
        <v>258.711648569972</v>
      </c>
      <c r="GG91">
        <v>258.572458227889</v>
      </c>
      <c r="GH91">
        <v>260.72190872587203</v>
      </c>
    </row>
    <row r="92" spans="1:190" x14ac:dyDescent="0.25">
      <c r="A92">
        <v>1.0198655630589499</v>
      </c>
      <c r="B92">
        <v>259.59609198236097</v>
      </c>
      <c r="C92">
        <v>258.43525482510597</v>
      </c>
      <c r="D92">
        <v>255.38369466907599</v>
      </c>
      <c r="E92">
        <v>254.71235943259799</v>
      </c>
      <c r="F92">
        <v>253.17572141295699</v>
      </c>
      <c r="G92">
        <v>252.250783795784</v>
      </c>
      <c r="H92">
        <v>250.859267440243</v>
      </c>
      <c r="I92">
        <v>250.61573437195801</v>
      </c>
      <c r="J92">
        <v>249.76977713841401</v>
      </c>
      <c r="K92">
        <v>247.76056694996799</v>
      </c>
      <c r="L92">
        <v>247.49780837610101</v>
      </c>
      <c r="M92">
        <v>245.74317411811799</v>
      </c>
      <c r="N92">
        <v>246.51625325321001</v>
      </c>
      <c r="O92">
        <v>244.29450790119401</v>
      </c>
      <c r="P92">
        <v>243.83036342306701</v>
      </c>
      <c r="Q92">
        <v>244.06040430320201</v>
      </c>
      <c r="R92">
        <v>243.404402550909</v>
      </c>
      <c r="S92">
        <v>243.12116966444199</v>
      </c>
      <c r="T92">
        <v>244.706656458693</v>
      </c>
      <c r="U92">
        <v>244.26392655491799</v>
      </c>
      <c r="V92">
        <v>244.38227419912999</v>
      </c>
      <c r="W92">
        <v>244.231948345722</v>
      </c>
      <c r="X92">
        <v>243.748804433754</v>
      </c>
      <c r="Y92">
        <v>243.88602163439299</v>
      </c>
      <c r="Z92">
        <v>243.61672015348799</v>
      </c>
      <c r="AA92">
        <v>244.22457115630101</v>
      </c>
      <c r="AB92">
        <v>244.06116321907999</v>
      </c>
      <c r="AC92">
        <v>244.20704175608401</v>
      </c>
      <c r="AD92">
        <v>244.16294495008</v>
      </c>
      <c r="AE92">
        <v>243.797123630984</v>
      </c>
      <c r="AF92">
        <v>244.01179331590899</v>
      </c>
      <c r="AG92">
        <v>243.45514204751899</v>
      </c>
      <c r="AH92">
        <v>243.77425658188801</v>
      </c>
      <c r="AI92">
        <v>243.90902617415</v>
      </c>
      <c r="AJ92">
        <v>243.89014134901899</v>
      </c>
      <c r="AK92">
        <v>244.589335053968</v>
      </c>
      <c r="AL92">
        <v>244.230954126066</v>
      </c>
      <c r="AM92">
        <v>243.43659381378899</v>
      </c>
      <c r="AN92">
        <v>244.21346309426701</v>
      </c>
      <c r="AO92">
        <v>244.13142688519699</v>
      </c>
      <c r="AP92">
        <v>245.17910311784701</v>
      </c>
      <c r="AQ92">
        <v>244.15574962067899</v>
      </c>
      <c r="AR92">
        <v>244.14092378669301</v>
      </c>
      <c r="AS92">
        <v>244.00830514141401</v>
      </c>
      <c r="AT92">
        <v>244.47967944762601</v>
      </c>
      <c r="AU92">
        <v>244.49158136505301</v>
      </c>
      <c r="AV92">
        <v>243.45675953641199</v>
      </c>
      <c r="AW92">
        <v>244.36774585027001</v>
      </c>
      <c r="AX92">
        <v>243.690150378509</v>
      </c>
      <c r="AY92">
        <v>244.52366952977999</v>
      </c>
      <c r="AZ92">
        <v>243.19750755561799</v>
      </c>
      <c r="BA92">
        <v>244.45052402408101</v>
      </c>
      <c r="BB92">
        <v>245.87948506296601</v>
      </c>
      <c r="BC92">
        <v>245.35899149066299</v>
      </c>
      <c r="BD92">
        <v>244.316257589375</v>
      </c>
      <c r="BE92">
        <v>245.14763524371301</v>
      </c>
      <c r="BF92">
        <v>244.85004423893599</v>
      </c>
      <c r="BG92">
        <v>245.08917730232301</v>
      </c>
      <c r="BH92">
        <v>244.16394378386599</v>
      </c>
      <c r="BI92">
        <v>244.96248528684001</v>
      </c>
      <c r="BJ92">
        <v>244.926733954204</v>
      </c>
      <c r="BK92">
        <v>244.48627410293099</v>
      </c>
      <c r="BL92">
        <v>243.29646054025201</v>
      </c>
      <c r="BM92">
        <v>244.42722982647999</v>
      </c>
      <c r="BN92">
        <v>245.476397875955</v>
      </c>
      <c r="BO92">
        <v>244.99373804859201</v>
      </c>
      <c r="BP92">
        <v>244.139825915188</v>
      </c>
      <c r="BQ92">
        <v>244.32062617581499</v>
      </c>
      <c r="BR92">
        <v>245.60559697231599</v>
      </c>
      <c r="BS92">
        <v>244.89697741094099</v>
      </c>
      <c r="BT92">
        <v>244.92320015930599</v>
      </c>
      <c r="BU92">
        <v>244.84529795675101</v>
      </c>
      <c r="BV92">
        <v>244.39698871595601</v>
      </c>
      <c r="BW92">
        <v>244.371885046286</v>
      </c>
      <c r="BX92">
        <v>245.19625725845401</v>
      </c>
      <c r="BY92">
        <v>245.18274163684401</v>
      </c>
      <c r="BZ92">
        <v>244.123759693441</v>
      </c>
      <c r="CA92">
        <v>243.82235776381901</v>
      </c>
      <c r="CB92">
        <v>244.90486315283599</v>
      </c>
      <c r="CC92">
        <v>244.60788509560399</v>
      </c>
      <c r="CD92">
        <v>245.42001140174099</v>
      </c>
      <c r="CE92">
        <v>244.42747438375099</v>
      </c>
      <c r="CF92">
        <v>244.247718593537</v>
      </c>
      <c r="CG92">
        <v>243.618248828806</v>
      </c>
      <c r="CH92">
        <v>243.53687712260299</v>
      </c>
      <c r="CI92">
        <v>244.616290247584</v>
      </c>
      <c r="CJ92">
        <v>243.64221754649199</v>
      </c>
      <c r="CK92">
        <v>244.06588815494001</v>
      </c>
      <c r="CL92">
        <v>245.25021405294501</v>
      </c>
      <c r="CM92">
        <v>244.353162796698</v>
      </c>
      <c r="CN92">
        <v>244.12878189852799</v>
      </c>
      <c r="CO92">
        <v>244.14769500450899</v>
      </c>
      <c r="CP92">
        <v>238.57408354549401</v>
      </c>
      <c r="CQ92">
        <v>240.581925097897</v>
      </c>
      <c r="CR92">
        <v>247.300909739643</v>
      </c>
      <c r="CS92">
        <v>246.51360149323699</v>
      </c>
      <c r="CT92">
        <v>247.19978948951399</v>
      </c>
      <c r="CU92">
        <v>247.123414543911</v>
      </c>
      <c r="CV92">
        <v>246.57222123707001</v>
      </c>
      <c r="CW92">
        <v>247.34144016854501</v>
      </c>
      <c r="CX92">
        <v>246.65274971326301</v>
      </c>
      <c r="CY92">
        <v>246.151343325894</v>
      </c>
      <c r="CZ92">
        <v>246.333194288453</v>
      </c>
      <c r="DA92">
        <v>247.652389895532</v>
      </c>
      <c r="DB92">
        <v>245.67916264323901</v>
      </c>
      <c r="DC92">
        <v>247.11765144171</v>
      </c>
      <c r="DD92">
        <v>247.60293126239</v>
      </c>
      <c r="DE92">
        <v>246.515897547208</v>
      </c>
      <c r="DF92">
        <v>248.110901897209</v>
      </c>
      <c r="DG92">
        <v>247.15402368550201</v>
      </c>
      <c r="DH92">
        <v>247.97265053405999</v>
      </c>
      <c r="DI92">
        <v>247.240909979973</v>
      </c>
      <c r="DJ92">
        <v>248.294271955412</v>
      </c>
      <c r="DK92">
        <v>247.767822173909</v>
      </c>
      <c r="DL92">
        <v>247.74901954512401</v>
      </c>
      <c r="DM92">
        <v>247.86970392897501</v>
      </c>
      <c r="DN92">
        <v>248.65037188651399</v>
      </c>
      <c r="DO92">
        <v>247.38335135605399</v>
      </c>
      <c r="DP92">
        <v>248.52317858356801</v>
      </c>
      <c r="DQ92">
        <v>247.49678153714399</v>
      </c>
      <c r="DR92">
        <v>248.049978751146</v>
      </c>
      <c r="DS92">
        <v>247.55584805879101</v>
      </c>
      <c r="DT92">
        <v>246.95203232690801</v>
      </c>
      <c r="DU92">
        <v>247.030232316358</v>
      </c>
      <c r="DV92">
        <v>247.643662528627</v>
      </c>
      <c r="DW92">
        <v>247.76699387930199</v>
      </c>
      <c r="DX92">
        <v>248.494966658782</v>
      </c>
      <c r="DY92">
        <v>247.63100520614699</v>
      </c>
      <c r="DZ92">
        <v>246.85963421632499</v>
      </c>
      <c r="EA92">
        <v>247.35122258331299</v>
      </c>
      <c r="EB92">
        <v>246.79046816656501</v>
      </c>
      <c r="EC92">
        <v>248.009017081959</v>
      </c>
      <c r="ED92">
        <v>247.51798605903701</v>
      </c>
      <c r="EE92">
        <v>247.570104296464</v>
      </c>
      <c r="EF92">
        <v>248.64391790411199</v>
      </c>
      <c r="EG92">
        <v>247.794075960345</v>
      </c>
      <c r="EH92">
        <v>247.392846664513</v>
      </c>
      <c r="EI92">
        <v>247.005510419893</v>
      </c>
      <c r="EJ92">
        <v>247.325810373634</v>
      </c>
      <c r="EK92">
        <v>246.92456622013799</v>
      </c>
      <c r="EL92">
        <v>247.11953816972999</v>
      </c>
      <c r="EM92">
        <v>247.505934915805</v>
      </c>
      <c r="EN92">
        <v>247.019066391145</v>
      </c>
      <c r="EO92">
        <v>246.921204016063</v>
      </c>
      <c r="EP92">
        <v>247.000398036485</v>
      </c>
      <c r="EQ92">
        <v>247.69957029989499</v>
      </c>
      <c r="ER92">
        <v>246.33806927395699</v>
      </c>
      <c r="ES92">
        <v>246.83247732722</v>
      </c>
      <c r="ET92">
        <v>244.88669890975299</v>
      </c>
      <c r="EU92">
        <v>246.27804460279</v>
      </c>
      <c r="EV92">
        <v>247.08317170266</v>
      </c>
      <c r="EW92">
        <v>245.50524471584299</v>
      </c>
      <c r="EX92">
        <v>245.05182347586901</v>
      </c>
      <c r="EY92">
        <v>245.397016184526</v>
      </c>
      <c r="EZ92">
        <v>245.33330591521599</v>
      </c>
      <c r="FA92">
        <v>245.193034502117</v>
      </c>
      <c r="FB92">
        <v>245.96497695321901</v>
      </c>
      <c r="FC92">
        <v>245.973049114937</v>
      </c>
      <c r="FD92">
        <v>246.28784518535201</v>
      </c>
      <c r="FE92">
        <v>245.37712546083799</v>
      </c>
      <c r="FF92">
        <v>245.36125266105199</v>
      </c>
      <c r="FG92">
        <v>245.59857543199999</v>
      </c>
      <c r="FH92">
        <v>245.76306675540101</v>
      </c>
      <c r="FI92">
        <v>244.71006351695999</v>
      </c>
      <c r="FJ92">
        <v>244.092371313299</v>
      </c>
      <c r="FK92">
        <v>244.561703191193</v>
      </c>
      <c r="FL92">
        <v>242.88668874856899</v>
      </c>
      <c r="FM92">
        <v>242.99014874392799</v>
      </c>
      <c r="FN92">
        <v>243.74034141333399</v>
      </c>
      <c r="FO92">
        <v>242.81974939362601</v>
      </c>
      <c r="FP92">
        <v>242.12820244135199</v>
      </c>
      <c r="FQ92">
        <v>242.694138258137</v>
      </c>
      <c r="FR92">
        <v>243.781420377567</v>
      </c>
      <c r="FS92">
        <v>245.13870863004701</v>
      </c>
      <c r="FT92">
        <v>245.998468851783</v>
      </c>
      <c r="FU92">
        <v>246.173071070991</v>
      </c>
      <c r="FV92">
        <v>246.64354983842</v>
      </c>
      <c r="FW92">
        <v>248.38049842142999</v>
      </c>
      <c r="FX92">
        <v>249.247256027059</v>
      </c>
      <c r="FY92">
        <v>248.02912425075101</v>
      </c>
      <c r="FZ92">
        <v>249.90631541154301</v>
      </c>
      <c r="GA92">
        <v>250.67305293761399</v>
      </c>
      <c r="GB92">
        <v>251.31716744014099</v>
      </c>
      <c r="GC92">
        <v>245.37784363928799</v>
      </c>
      <c r="GD92">
        <v>248.52091232227201</v>
      </c>
      <c r="GE92">
        <v>257.12492426022499</v>
      </c>
      <c r="GF92">
        <v>256.52721616830303</v>
      </c>
      <c r="GG92">
        <v>257.01999628630801</v>
      </c>
      <c r="GH92">
        <v>258.823707805168</v>
      </c>
    </row>
    <row r="93" spans="1:190" x14ac:dyDescent="0.25">
      <c r="A93">
        <v>1.0293074249154801</v>
      </c>
      <c r="B93">
        <v>258.199574596351</v>
      </c>
      <c r="C93">
        <v>256.65007697891002</v>
      </c>
      <c r="D93">
        <v>253.97859827219801</v>
      </c>
      <c r="E93">
        <v>252.921449164601</v>
      </c>
      <c r="F93">
        <v>251.31380393693601</v>
      </c>
      <c r="G93">
        <v>249.92789499547499</v>
      </c>
      <c r="H93">
        <v>248.110108981937</v>
      </c>
      <c r="I93">
        <v>248.11777548573599</v>
      </c>
      <c r="J93">
        <v>247.676122291452</v>
      </c>
      <c r="K93">
        <v>246.36027689492201</v>
      </c>
      <c r="L93">
        <v>246.061685935101</v>
      </c>
      <c r="M93">
        <v>245.04297034230601</v>
      </c>
      <c r="N93">
        <v>243.07906845403599</v>
      </c>
      <c r="O93">
        <v>242.43348411698199</v>
      </c>
      <c r="P93">
        <v>242.249446692004</v>
      </c>
      <c r="Q93">
        <v>241.939942982036</v>
      </c>
      <c r="R93">
        <v>241.51158529310601</v>
      </c>
      <c r="S93">
        <v>241.59910517106101</v>
      </c>
      <c r="T93">
        <v>242.91064133164801</v>
      </c>
      <c r="U93">
        <v>242.56794880095501</v>
      </c>
      <c r="V93">
        <v>242.18738820447999</v>
      </c>
      <c r="W93">
        <v>242.66872751438001</v>
      </c>
      <c r="X93">
        <v>242.28688877127499</v>
      </c>
      <c r="Y93">
        <v>241.54464809626899</v>
      </c>
      <c r="Z93">
        <v>242.43855865280599</v>
      </c>
      <c r="AA93">
        <v>242.35299692441001</v>
      </c>
      <c r="AB93">
        <v>242.70134274312699</v>
      </c>
      <c r="AC93">
        <v>241.96298880811199</v>
      </c>
      <c r="AD93">
        <v>242.24645963781001</v>
      </c>
      <c r="AE93">
        <v>242.065202767128</v>
      </c>
      <c r="AF93">
        <v>242.30026956027899</v>
      </c>
      <c r="AG93">
        <v>241.83167097326901</v>
      </c>
      <c r="AH93">
        <v>241.92538197147601</v>
      </c>
      <c r="AI93">
        <v>242.62133192961801</v>
      </c>
      <c r="AJ93">
        <v>242.74085204328901</v>
      </c>
      <c r="AK93">
        <v>242.59503986807999</v>
      </c>
      <c r="AL93">
        <v>242.059349432261</v>
      </c>
      <c r="AM93">
        <v>242.56363941638801</v>
      </c>
      <c r="AN93">
        <v>242.75419538055399</v>
      </c>
      <c r="AO93">
        <v>242.81695737648101</v>
      </c>
      <c r="AP93">
        <v>243.13270424833399</v>
      </c>
      <c r="AQ93">
        <v>242.433437723049</v>
      </c>
      <c r="AR93">
        <v>242.36721769565801</v>
      </c>
      <c r="AS93">
        <v>242.29725772107901</v>
      </c>
      <c r="AT93">
        <v>242.96299249264001</v>
      </c>
      <c r="AU93">
        <v>242.46215348848901</v>
      </c>
      <c r="AV93">
        <v>242.10855743106299</v>
      </c>
      <c r="AW93">
        <v>242.06519260726299</v>
      </c>
      <c r="AX93">
        <v>241.70607098514199</v>
      </c>
      <c r="AY93">
        <v>243.400420572836</v>
      </c>
      <c r="AZ93">
        <v>242.88144063795701</v>
      </c>
      <c r="BA93">
        <v>242.29507070761599</v>
      </c>
      <c r="BB93">
        <v>243.83554437257399</v>
      </c>
      <c r="BC93">
        <v>243.70349835294201</v>
      </c>
      <c r="BD93">
        <v>242.71255215834699</v>
      </c>
      <c r="BE93">
        <v>243.52725900846599</v>
      </c>
      <c r="BF93">
        <v>243.012980660035</v>
      </c>
      <c r="BG93">
        <v>243.60822156702699</v>
      </c>
      <c r="BH93">
        <v>242.371357946697</v>
      </c>
      <c r="BI93">
        <v>243.45044964371601</v>
      </c>
      <c r="BJ93">
        <v>242.90339707388401</v>
      </c>
      <c r="BK93">
        <v>242.19540051361099</v>
      </c>
      <c r="BL93">
        <v>242.766668480752</v>
      </c>
      <c r="BM93">
        <v>242.85628620445399</v>
      </c>
      <c r="BN93">
        <v>243.125784557678</v>
      </c>
      <c r="BO93">
        <v>243.02684239066201</v>
      </c>
      <c r="BP93">
        <v>242.17312182093301</v>
      </c>
      <c r="BQ93">
        <v>242.53216613472301</v>
      </c>
      <c r="BR93">
        <v>242.99876834247499</v>
      </c>
      <c r="BS93">
        <v>243.41466431991901</v>
      </c>
      <c r="BT93">
        <v>243.153496749564</v>
      </c>
      <c r="BU93">
        <v>242.56048089284499</v>
      </c>
      <c r="BV93">
        <v>242.78545141724601</v>
      </c>
      <c r="BW93">
        <v>242.70158046376</v>
      </c>
      <c r="BX93">
        <v>243.918707580122</v>
      </c>
      <c r="BY93">
        <v>243.16835401473901</v>
      </c>
      <c r="BZ93">
        <v>242.67075085153601</v>
      </c>
      <c r="CA93">
        <v>243.17575864990201</v>
      </c>
      <c r="CB93">
        <v>243.276612398699</v>
      </c>
      <c r="CC93">
        <v>242.64553450321699</v>
      </c>
      <c r="CD93">
        <v>242.556941852807</v>
      </c>
      <c r="CE93">
        <v>242.54504456859701</v>
      </c>
      <c r="CF93">
        <v>242.83845197944501</v>
      </c>
      <c r="CG93">
        <v>242.329552202283</v>
      </c>
      <c r="CH93">
        <v>242.414666313504</v>
      </c>
      <c r="CI93">
        <v>242.41119763448299</v>
      </c>
      <c r="CJ93">
        <v>241.900680939176</v>
      </c>
      <c r="CK93">
        <v>242.21420413660101</v>
      </c>
      <c r="CL93">
        <v>243.27622025322799</v>
      </c>
      <c r="CM93">
        <v>242.58346041287001</v>
      </c>
      <c r="CN93">
        <v>242.25446447601601</v>
      </c>
      <c r="CO93">
        <v>241.88264084934599</v>
      </c>
      <c r="CP93">
        <v>236.588040924854</v>
      </c>
      <c r="CQ93">
        <v>238.24630268012399</v>
      </c>
      <c r="CR93">
        <v>245.35995130410001</v>
      </c>
      <c r="CS93">
        <v>245.32610174246599</v>
      </c>
      <c r="CT93">
        <v>245.14711831356101</v>
      </c>
      <c r="CU93">
        <v>244.62812061507</v>
      </c>
      <c r="CV93">
        <v>245.111862750048</v>
      </c>
      <c r="CW93">
        <v>244.46074281787901</v>
      </c>
      <c r="CX93">
        <v>244.61437232913701</v>
      </c>
      <c r="CY93">
        <v>244.33994880900801</v>
      </c>
      <c r="CZ93">
        <v>245.12663429613701</v>
      </c>
      <c r="DA93">
        <v>245.36518283364899</v>
      </c>
      <c r="DB93">
        <v>245.43534573483799</v>
      </c>
      <c r="DC93">
        <v>244.72893813551599</v>
      </c>
      <c r="DD93">
        <v>245.78436408918199</v>
      </c>
      <c r="DE93">
        <v>244.75142996704199</v>
      </c>
      <c r="DF93">
        <v>246.196690915571</v>
      </c>
      <c r="DG93">
        <v>245.55893767579599</v>
      </c>
      <c r="DH93">
        <v>246.17760114572499</v>
      </c>
      <c r="DI93">
        <v>245.85279152580799</v>
      </c>
      <c r="DJ93">
        <v>246.66195220633901</v>
      </c>
      <c r="DK93">
        <v>245.792315086456</v>
      </c>
      <c r="DL93">
        <v>245.95071559578099</v>
      </c>
      <c r="DM93">
        <v>245.80729000625001</v>
      </c>
      <c r="DN93">
        <v>246.19909972936</v>
      </c>
      <c r="DO93">
        <v>246.39083239993101</v>
      </c>
      <c r="DP93">
        <v>245.878596848576</v>
      </c>
      <c r="DQ93">
        <v>245.30184654706201</v>
      </c>
      <c r="DR93">
        <v>244.96274063975699</v>
      </c>
      <c r="DS93">
        <v>246.08167065733599</v>
      </c>
      <c r="DT93">
        <v>245.40386085063599</v>
      </c>
      <c r="DU93">
        <v>244.656073989182</v>
      </c>
      <c r="DV93">
        <v>245.331727114188</v>
      </c>
      <c r="DW93">
        <v>246.346020779919</v>
      </c>
      <c r="DX93">
        <v>245.753854444128</v>
      </c>
      <c r="DY93">
        <v>246.46119727281399</v>
      </c>
      <c r="DZ93">
        <v>246.72220150815599</v>
      </c>
      <c r="EA93">
        <v>245.502166445885</v>
      </c>
      <c r="EB93">
        <v>244.487420241416</v>
      </c>
      <c r="EC93">
        <v>245.465449105472</v>
      </c>
      <c r="ED93">
        <v>245.51382683885899</v>
      </c>
      <c r="EE93">
        <v>246.26446779481199</v>
      </c>
      <c r="EF93">
        <v>246.66482882968401</v>
      </c>
      <c r="EG93">
        <v>245.40741421246199</v>
      </c>
      <c r="EH93">
        <v>245.01140656462499</v>
      </c>
      <c r="EI93">
        <v>245.170434109155</v>
      </c>
      <c r="EJ93">
        <v>245.68898916567099</v>
      </c>
      <c r="EK93">
        <v>245.60760004697099</v>
      </c>
      <c r="EL93">
        <v>245.021297871901</v>
      </c>
      <c r="EM93">
        <v>245.37567145888599</v>
      </c>
      <c r="EN93">
        <v>245.858499869393</v>
      </c>
      <c r="EO93">
        <v>245.48469048690399</v>
      </c>
      <c r="EP93">
        <v>245.44595534249299</v>
      </c>
      <c r="EQ93">
        <v>245.51932707013299</v>
      </c>
      <c r="ER93">
        <v>244.53940265506799</v>
      </c>
      <c r="ES93">
        <v>244.24866083064501</v>
      </c>
      <c r="ET93">
        <v>243.826259554948</v>
      </c>
      <c r="EU93">
        <v>244.71376575346599</v>
      </c>
      <c r="EV93">
        <v>244.485597024702</v>
      </c>
      <c r="EW93">
        <v>243.93755552931799</v>
      </c>
      <c r="EX93">
        <v>243.42501929111299</v>
      </c>
      <c r="EY93">
        <v>244.26581029855799</v>
      </c>
      <c r="EZ93">
        <v>243.82927123337299</v>
      </c>
      <c r="FA93">
        <v>243.40571123508701</v>
      </c>
      <c r="FB93">
        <v>244.32749432531401</v>
      </c>
      <c r="FC93">
        <v>244.297761431308</v>
      </c>
      <c r="FD93">
        <v>244.372142085712</v>
      </c>
      <c r="FE93">
        <v>244.02642746639901</v>
      </c>
      <c r="FF93">
        <v>244.256312126826</v>
      </c>
      <c r="FG93">
        <v>243.53942781283499</v>
      </c>
      <c r="FH93">
        <v>244.267476872548</v>
      </c>
      <c r="FI93">
        <v>242.225949628526</v>
      </c>
      <c r="FJ93">
        <v>243.43040125093</v>
      </c>
      <c r="FK93">
        <v>242.77828371248299</v>
      </c>
      <c r="FL93">
        <v>241.996109457176</v>
      </c>
      <c r="FM93">
        <v>241.19224848222899</v>
      </c>
      <c r="FN93">
        <v>241.255577521752</v>
      </c>
      <c r="FO93">
        <v>241.97870138297199</v>
      </c>
      <c r="FP93">
        <v>240.24346395384899</v>
      </c>
      <c r="FQ93">
        <v>240.81617227285699</v>
      </c>
      <c r="FR93">
        <v>242.54613493180801</v>
      </c>
      <c r="FS93">
        <v>242.827994042298</v>
      </c>
      <c r="FT93">
        <v>243.983452508488</v>
      </c>
      <c r="FU93">
        <v>244.74170286860499</v>
      </c>
      <c r="FV93">
        <v>244.68065399778601</v>
      </c>
      <c r="FW93">
        <v>246.759343307146</v>
      </c>
      <c r="FX93">
        <v>246.976119110914</v>
      </c>
      <c r="FY93">
        <v>246.023277485932</v>
      </c>
      <c r="FZ93">
        <v>248.01219654061799</v>
      </c>
      <c r="GA93">
        <v>248.547223395271</v>
      </c>
      <c r="GB93">
        <v>249.96386705345299</v>
      </c>
      <c r="GC93">
        <v>244.03010592717001</v>
      </c>
      <c r="GD93">
        <v>246.72833952575101</v>
      </c>
      <c r="GE93">
        <v>254.93646871920899</v>
      </c>
      <c r="GF93">
        <v>255.069871783255</v>
      </c>
      <c r="GG93">
        <v>255.01809608391699</v>
      </c>
      <c r="GH93">
        <v>256.292903840571</v>
      </c>
    </row>
    <row r="94" spans="1:190" x14ac:dyDescent="0.25">
      <c r="A94">
        <v>1.0387492867720201</v>
      </c>
      <c r="B94">
        <v>255.932428559074</v>
      </c>
      <c r="C94">
        <v>254.50498105404699</v>
      </c>
      <c r="D94">
        <v>252.17624345403701</v>
      </c>
      <c r="E94">
        <v>250.790882332358</v>
      </c>
      <c r="F94">
        <v>249.539556630156</v>
      </c>
      <c r="G94">
        <v>247.91580366838701</v>
      </c>
      <c r="H94">
        <v>247.175753063652</v>
      </c>
      <c r="I94">
        <v>246.20903450575</v>
      </c>
      <c r="J94">
        <v>245.42894677699701</v>
      </c>
      <c r="K94">
        <v>244.83266983003099</v>
      </c>
      <c r="L94">
        <v>244.83135204107299</v>
      </c>
      <c r="M94">
        <v>243.43597710970101</v>
      </c>
      <c r="N94">
        <v>242.065503160845</v>
      </c>
      <c r="O94">
        <v>240.847023334293</v>
      </c>
      <c r="P94">
        <v>240.57309913659401</v>
      </c>
      <c r="Q94">
        <v>239.733020277951</v>
      </c>
      <c r="R94">
        <v>239.44558254001799</v>
      </c>
      <c r="S94">
        <v>239.96884893544799</v>
      </c>
      <c r="T94">
        <v>240.05632124455801</v>
      </c>
      <c r="U94">
        <v>240.57175815267701</v>
      </c>
      <c r="V94">
        <v>240.49707577560699</v>
      </c>
      <c r="W94">
        <v>240.18216798308001</v>
      </c>
      <c r="X94">
        <v>240.459512253508</v>
      </c>
      <c r="Y94">
        <v>240.189030595319</v>
      </c>
      <c r="Z94">
        <v>241.031960042316</v>
      </c>
      <c r="AA94">
        <v>240.44198632085201</v>
      </c>
      <c r="AB94">
        <v>241.20690325065399</v>
      </c>
      <c r="AC94">
        <v>240.29694274528001</v>
      </c>
      <c r="AD94">
        <v>240.21043919569601</v>
      </c>
      <c r="AE94">
        <v>240.946673617632</v>
      </c>
      <c r="AF94">
        <v>239.74219476901001</v>
      </c>
      <c r="AG94">
        <v>239.790613441201</v>
      </c>
      <c r="AH94">
        <v>240.29062090165499</v>
      </c>
      <c r="AI94">
        <v>240.74388445442901</v>
      </c>
      <c r="AJ94">
        <v>241.10230651290499</v>
      </c>
      <c r="AK94">
        <v>241.042881954498</v>
      </c>
      <c r="AL94">
        <v>240.325676026096</v>
      </c>
      <c r="AM94">
        <v>240.35907773976001</v>
      </c>
      <c r="AN94">
        <v>240.48925092736701</v>
      </c>
      <c r="AO94">
        <v>240.71718897125001</v>
      </c>
      <c r="AP94">
        <v>241.04548711415001</v>
      </c>
      <c r="AQ94">
        <v>240.502426913737</v>
      </c>
      <c r="AR94">
        <v>241.032926948588</v>
      </c>
      <c r="AS94">
        <v>240.59379559489699</v>
      </c>
      <c r="AT94">
        <v>240.88748375757899</v>
      </c>
      <c r="AU94">
        <v>240.28798364251699</v>
      </c>
      <c r="AV94">
        <v>239.939940712815</v>
      </c>
      <c r="AW94">
        <v>240.511497401383</v>
      </c>
      <c r="AX94">
        <v>239.847585501813</v>
      </c>
      <c r="AY94">
        <v>241.40075736774099</v>
      </c>
      <c r="AZ94">
        <v>241.25644233164999</v>
      </c>
      <c r="BA94">
        <v>240.50707880979701</v>
      </c>
      <c r="BB94">
        <v>241.88250016924201</v>
      </c>
      <c r="BC94">
        <v>242.01899523028001</v>
      </c>
      <c r="BD94">
        <v>241.23350179739799</v>
      </c>
      <c r="BE94">
        <v>241.439370947388</v>
      </c>
      <c r="BF94">
        <v>242.011113020393</v>
      </c>
      <c r="BG94">
        <v>241.28877132168901</v>
      </c>
      <c r="BH94">
        <v>241.41099873415101</v>
      </c>
      <c r="BI94">
        <v>241.43445486927899</v>
      </c>
      <c r="BJ94">
        <v>241.516510089116</v>
      </c>
      <c r="BK94">
        <v>240.71849244236</v>
      </c>
      <c r="BL94">
        <v>241.59450262545801</v>
      </c>
      <c r="BM94">
        <v>242.10615246119801</v>
      </c>
      <c r="BN94">
        <v>241.354732998641</v>
      </c>
      <c r="BO94">
        <v>241.22980005480301</v>
      </c>
      <c r="BP94">
        <v>241.06004300121401</v>
      </c>
      <c r="BQ94">
        <v>240.69662850825699</v>
      </c>
      <c r="BR94">
        <v>241.150602645064</v>
      </c>
      <c r="BS94">
        <v>240.99098801528899</v>
      </c>
      <c r="BT94">
        <v>241.091005912523</v>
      </c>
      <c r="BU94">
        <v>241.34329625349</v>
      </c>
      <c r="BV94">
        <v>241.58862622803699</v>
      </c>
      <c r="BW94">
        <v>241.00481083528399</v>
      </c>
      <c r="BX94">
        <v>242.67638048619</v>
      </c>
      <c r="BY94">
        <v>240.49442957126399</v>
      </c>
      <c r="BZ94">
        <v>241.12870305101899</v>
      </c>
      <c r="CA94">
        <v>241.25730786077801</v>
      </c>
      <c r="CB94">
        <v>241.544441530781</v>
      </c>
      <c r="CC94">
        <v>240.92778177353</v>
      </c>
      <c r="CD94">
        <v>240.98042745829599</v>
      </c>
      <c r="CE94">
        <v>240.43633835446701</v>
      </c>
      <c r="CF94">
        <v>240.86643417288201</v>
      </c>
      <c r="CG94">
        <v>240.66554967325499</v>
      </c>
      <c r="CH94">
        <v>241.24485956624599</v>
      </c>
      <c r="CI94">
        <v>239.721747720997</v>
      </c>
      <c r="CJ94">
        <v>239.57211868903099</v>
      </c>
      <c r="CK94">
        <v>240.07902540972299</v>
      </c>
      <c r="CL94">
        <v>240.55983275358599</v>
      </c>
      <c r="CM94">
        <v>240.017185763566</v>
      </c>
      <c r="CN94">
        <v>240.27998075353901</v>
      </c>
      <c r="CO94">
        <v>240.40843242141</v>
      </c>
      <c r="CP94">
        <v>235.91044705197501</v>
      </c>
      <c r="CQ94">
        <v>236.94836109715399</v>
      </c>
      <c r="CR94">
        <v>243.40682267191499</v>
      </c>
      <c r="CS94">
        <v>243.38350529125</v>
      </c>
      <c r="CT94">
        <v>242.98750835216899</v>
      </c>
      <c r="CU94">
        <v>242.486072064181</v>
      </c>
      <c r="CV94">
        <v>243.75839651939901</v>
      </c>
      <c r="CW94">
        <v>242.92759769166801</v>
      </c>
      <c r="CX94">
        <v>243.75734189250099</v>
      </c>
      <c r="CY94">
        <v>243.272320517823</v>
      </c>
      <c r="CZ94">
        <v>244.17341603305499</v>
      </c>
      <c r="DA94">
        <v>242.70663263953401</v>
      </c>
      <c r="DB94">
        <v>243.60819997648201</v>
      </c>
      <c r="DC94">
        <v>243.254185119628</v>
      </c>
      <c r="DD94">
        <v>244.46608171307099</v>
      </c>
      <c r="DE94">
        <v>243.73264844072301</v>
      </c>
      <c r="DF94">
        <v>243.71060033591399</v>
      </c>
      <c r="DG94">
        <v>243.51519800561201</v>
      </c>
      <c r="DH94">
        <v>244.40831984678701</v>
      </c>
      <c r="DI94">
        <v>244.588819306511</v>
      </c>
      <c r="DJ94">
        <v>244.798790052718</v>
      </c>
      <c r="DK94">
        <v>243.035014968485</v>
      </c>
      <c r="DL94">
        <v>243.39422388622799</v>
      </c>
      <c r="DM94">
        <v>243.691252786912</v>
      </c>
      <c r="DN94">
        <v>243.59836089041499</v>
      </c>
      <c r="DO94">
        <v>244.31223257609599</v>
      </c>
      <c r="DP94">
        <v>244.722679272801</v>
      </c>
      <c r="DQ94">
        <v>244.09776652952601</v>
      </c>
      <c r="DR94">
        <v>243.67488023004699</v>
      </c>
      <c r="DS94">
        <v>244.20118681086501</v>
      </c>
      <c r="DT94">
        <v>244.40628864645001</v>
      </c>
      <c r="DU94">
        <v>243.16165661615699</v>
      </c>
      <c r="DV94">
        <v>243.36133392903201</v>
      </c>
      <c r="DW94">
        <v>245.32187714688001</v>
      </c>
      <c r="DX94">
        <v>244.59816336575801</v>
      </c>
      <c r="DY94">
        <v>243.66336458406701</v>
      </c>
      <c r="DZ94">
        <v>243.51861625075699</v>
      </c>
      <c r="EA94">
        <v>243.495366067801</v>
      </c>
      <c r="EB94">
        <v>243.049629007216</v>
      </c>
      <c r="EC94">
        <v>243.53772321756099</v>
      </c>
      <c r="ED94">
        <v>243.69265191476401</v>
      </c>
      <c r="EE94">
        <v>244.53220942753501</v>
      </c>
      <c r="EF94">
        <v>243.70295727272301</v>
      </c>
      <c r="EG94">
        <v>243.612580395712</v>
      </c>
      <c r="EH94">
        <v>243.40849377100699</v>
      </c>
      <c r="EI94">
        <v>243.46031446182701</v>
      </c>
      <c r="EJ94">
        <v>243.49857575023901</v>
      </c>
      <c r="EK94">
        <v>243.05742987675299</v>
      </c>
      <c r="EL94">
        <v>243.432805197676</v>
      </c>
      <c r="EM94">
        <v>243.23719562380501</v>
      </c>
      <c r="EN94">
        <v>243.29897529870601</v>
      </c>
      <c r="EO94">
        <v>242.48656506812199</v>
      </c>
      <c r="EP94">
        <v>242.878661977652</v>
      </c>
      <c r="EQ94">
        <v>242.23606567579199</v>
      </c>
      <c r="ER94">
        <v>242.80096044881</v>
      </c>
      <c r="ES94">
        <v>242.83060530409</v>
      </c>
      <c r="ET94">
        <v>242.94865145888201</v>
      </c>
      <c r="EU94">
        <v>242.71981340668299</v>
      </c>
      <c r="EV94">
        <v>242.854117533844</v>
      </c>
      <c r="EW94">
        <v>242.76953733457799</v>
      </c>
      <c r="EX94">
        <v>242.806377343338</v>
      </c>
      <c r="EY94">
        <v>242.862498304041</v>
      </c>
      <c r="EZ94">
        <v>242.04649823889901</v>
      </c>
      <c r="FA94">
        <v>242.067276651387</v>
      </c>
      <c r="FB94">
        <v>242.084995414866</v>
      </c>
      <c r="FC94">
        <v>242.25291438840901</v>
      </c>
      <c r="FD94">
        <v>242.09680114809899</v>
      </c>
      <c r="FE94">
        <v>241.94652467381599</v>
      </c>
      <c r="FF94">
        <v>242.90516202052501</v>
      </c>
      <c r="FG94">
        <v>242.534351321749</v>
      </c>
      <c r="FH94">
        <v>241.86943910186</v>
      </c>
      <c r="FI94">
        <v>240.48892184447499</v>
      </c>
      <c r="FJ94">
        <v>241.27540939575201</v>
      </c>
      <c r="FK94">
        <v>240.88631605536</v>
      </c>
      <c r="FL94">
        <v>240.14280581736699</v>
      </c>
      <c r="FM94">
        <v>239.356337477625</v>
      </c>
      <c r="FN94">
        <v>239.33921502795201</v>
      </c>
      <c r="FO94">
        <v>239.373368616889</v>
      </c>
      <c r="FP94">
        <v>238.70655727350399</v>
      </c>
      <c r="FQ94">
        <v>238.67558713243201</v>
      </c>
      <c r="FR94">
        <v>239.56275107589099</v>
      </c>
      <c r="FS94">
        <v>240.58730410838899</v>
      </c>
      <c r="FT94">
        <v>241.50520483117799</v>
      </c>
      <c r="FU94">
        <v>242.95520655182</v>
      </c>
      <c r="FV94">
        <v>243.56633083921599</v>
      </c>
      <c r="FW94">
        <v>244.550506440661</v>
      </c>
      <c r="FX94">
        <v>245.341305237597</v>
      </c>
      <c r="FY94">
        <v>244.54138802876599</v>
      </c>
      <c r="FZ94">
        <v>245.96130498515899</v>
      </c>
      <c r="GA94">
        <v>247.307226014718</v>
      </c>
      <c r="GB94">
        <v>247.84623856678999</v>
      </c>
      <c r="GC94">
        <v>242.10810318210099</v>
      </c>
      <c r="GD94">
        <v>246.37010191005399</v>
      </c>
      <c r="GE94">
        <v>253.033197091425</v>
      </c>
      <c r="GF94">
        <v>252.98068800807201</v>
      </c>
      <c r="GG94">
        <v>253.091659266249</v>
      </c>
      <c r="GH94">
        <v>253.72055870114701</v>
      </c>
    </row>
    <row r="95" spans="1:190" x14ac:dyDescent="0.25">
      <c r="A95">
        <v>1.04819114862856</v>
      </c>
      <c r="B95">
        <v>253.514098454166</v>
      </c>
      <c r="C95">
        <v>253.04981922088999</v>
      </c>
      <c r="D95">
        <v>250.29289849218799</v>
      </c>
      <c r="E95">
        <v>249.20533384878999</v>
      </c>
      <c r="F95">
        <v>247.60171063315599</v>
      </c>
      <c r="G95">
        <v>246.675040980446</v>
      </c>
      <c r="H95">
        <v>245.72962533067499</v>
      </c>
      <c r="I95">
        <v>244.40050811714499</v>
      </c>
      <c r="J95">
        <v>243.17030230426701</v>
      </c>
      <c r="K95">
        <v>242.99092835655699</v>
      </c>
      <c r="L95">
        <v>242.32637566047799</v>
      </c>
      <c r="M95">
        <v>241.48867207546999</v>
      </c>
      <c r="N95">
        <v>240.63750007327201</v>
      </c>
      <c r="O95">
        <v>240.12314565450299</v>
      </c>
      <c r="P95">
        <v>238.76982336845899</v>
      </c>
      <c r="Q95">
        <v>237.7448353291</v>
      </c>
      <c r="R95">
        <v>238.32094233392101</v>
      </c>
      <c r="S95">
        <v>238.77125789828401</v>
      </c>
      <c r="T95">
        <v>238.82353173190199</v>
      </c>
      <c r="U95">
        <v>239.127200680773</v>
      </c>
      <c r="V95">
        <v>239.09890669084899</v>
      </c>
      <c r="W95">
        <v>237.94861336840901</v>
      </c>
      <c r="X95">
        <v>238.36060430594901</v>
      </c>
      <c r="Y95">
        <v>238.73257516468701</v>
      </c>
      <c r="Z95">
        <v>238.788568872811</v>
      </c>
      <c r="AA95">
        <v>239.69656031531699</v>
      </c>
      <c r="AB95">
        <v>239.89328838302001</v>
      </c>
      <c r="AC95">
        <v>238.99457413334699</v>
      </c>
      <c r="AD95">
        <v>239.32498929790199</v>
      </c>
      <c r="AE95">
        <v>238.50052884328699</v>
      </c>
      <c r="AF95">
        <v>238.19719722687299</v>
      </c>
      <c r="AG95">
        <v>238.55427745617899</v>
      </c>
      <c r="AH95">
        <v>239.256324589569</v>
      </c>
      <c r="AI95">
        <v>239.311321025296</v>
      </c>
      <c r="AJ95">
        <v>238.363052944911</v>
      </c>
      <c r="AK95">
        <v>239.03531263478399</v>
      </c>
      <c r="AL95">
        <v>237.897794774093</v>
      </c>
      <c r="AM95">
        <v>238.78817990373</v>
      </c>
      <c r="AN95">
        <v>238.97668584018999</v>
      </c>
      <c r="AO95">
        <v>239.11255920282699</v>
      </c>
      <c r="AP95">
        <v>238.61273525959501</v>
      </c>
      <c r="AQ95">
        <v>238.93751933201801</v>
      </c>
      <c r="AR95">
        <v>238.69975010976901</v>
      </c>
      <c r="AS95">
        <v>238.92772762016801</v>
      </c>
      <c r="AT95">
        <v>238.88637591779599</v>
      </c>
      <c r="AU95">
        <v>238.72310256634501</v>
      </c>
      <c r="AV95">
        <v>239.42025437164401</v>
      </c>
      <c r="AW95">
        <v>238.71167105584101</v>
      </c>
      <c r="AX95">
        <v>238.82647592383299</v>
      </c>
      <c r="AY95">
        <v>239.720569031461</v>
      </c>
      <c r="AZ95">
        <v>238.50037232284399</v>
      </c>
      <c r="BA95">
        <v>239.34206300290899</v>
      </c>
      <c r="BB95">
        <v>240.787195534604</v>
      </c>
      <c r="BC95">
        <v>239.901145806329</v>
      </c>
      <c r="BD95">
        <v>239.462079314173</v>
      </c>
      <c r="BE95">
        <v>239.139738625918</v>
      </c>
      <c r="BF95">
        <v>239.862170419672</v>
      </c>
      <c r="BG95">
        <v>239.202991285069</v>
      </c>
      <c r="BH95">
        <v>239.209058032776</v>
      </c>
      <c r="BI95">
        <v>240.06333326809099</v>
      </c>
      <c r="BJ95">
        <v>239.633505523157</v>
      </c>
      <c r="BK95">
        <v>239.46875720824599</v>
      </c>
      <c r="BL95">
        <v>239.529037325345</v>
      </c>
      <c r="BM95">
        <v>239.639146015439</v>
      </c>
      <c r="BN95">
        <v>239.603700177451</v>
      </c>
      <c r="BO95">
        <v>239.41134302378001</v>
      </c>
      <c r="BP95">
        <v>239.80804067728499</v>
      </c>
      <c r="BQ95">
        <v>239.16991599945899</v>
      </c>
      <c r="BR95">
        <v>239.86500115359499</v>
      </c>
      <c r="BS95">
        <v>239.20770285098101</v>
      </c>
      <c r="BT95">
        <v>239.12271791958099</v>
      </c>
      <c r="BU95">
        <v>239.28942154788999</v>
      </c>
      <c r="BV95">
        <v>239.956171232358</v>
      </c>
      <c r="BW95">
        <v>239.186190138961</v>
      </c>
      <c r="BX95">
        <v>240.64077826469801</v>
      </c>
      <c r="BY95">
        <v>238.973153125115</v>
      </c>
      <c r="BZ95">
        <v>239.71549644938</v>
      </c>
      <c r="CA95">
        <v>239.137618359165</v>
      </c>
      <c r="CB95">
        <v>239.47613714732699</v>
      </c>
      <c r="CC95">
        <v>239.44249255506099</v>
      </c>
      <c r="CD95">
        <v>238.95744361718701</v>
      </c>
      <c r="CE95">
        <v>238.977859648948</v>
      </c>
      <c r="CF95">
        <v>238.533492370571</v>
      </c>
      <c r="CG95">
        <v>238.69745606145099</v>
      </c>
      <c r="CH95">
        <v>239.00075267996101</v>
      </c>
      <c r="CI95">
        <v>238.56867952522001</v>
      </c>
      <c r="CJ95">
        <v>238.09841470152301</v>
      </c>
      <c r="CK95">
        <v>238.286985277524</v>
      </c>
      <c r="CL95">
        <v>238.52511683105999</v>
      </c>
      <c r="CM95">
        <v>238.81216669733001</v>
      </c>
      <c r="CN95">
        <v>238.70962727846501</v>
      </c>
      <c r="CO95">
        <v>238.42576293002</v>
      </c>
      <c r="CP95">
        <v>234.22584722332601</v>
      </c>
      <c r="CQ95">
        <v>235.37777496884601</v>
      </c>
      <c r="CR95">
        <v>241.18192955653601</v>
      </c>
      <c r="CS95">
        <v>241.80608970936899</v>
      </c>
      <c r="CT95">
        <v>240.99618338221401</v>
      </c>
      <c r="CU95">
        <v>241.22408481711199</v>
      </c>
      <c r="CV95">
        <v>240.84419971205099</v>
      </c>
      <c r="CW95">
        <v>241.541147492871</v>
      </c>
      <c r="CX95">
        <v>241.77598366054599</v>
      </c>
      <c r="CY95">
        <v>241.60853801943</v>
      </c>
      <c r="CZ95">
        <v>241.498771065114</v>
      </c>
      <c r="DA95">
        <v>241.99635861674099</v>
      </c>
      <c r="DB95">
        <v>241.63015565949601</v>
      </c>
      <c r="DC95">
        <v>241.80180363045801</v>
      </c>
      <c r="DD95">
        <v>242.40911955477699</v>
      </c>
      <c r="DE95">
        <v>241.72680275138299</v>
      </c>
      <c r="DF95">
        <v>241.566658145562</v>
      </c>
      <c r="DG95">
        <v>241.44048804446101</v>
      </c>
      <c r="DH95">
        <v>242.96693128673999</v>
      </c>
      <c r="DI95">
        <v>241.74565336879601</v>
      </c>
      <c r="DJ95">
        <v>242.52790903741101</v>
      </c>
      <c r="DK95">
        <v>241.608219014383</v>
      </c>
      <c r="DL95">
        <v>241.71354510343201</v>
      </c>
      <c r="DM95">
        <v>241.95456817902999</v>
      </c>
      <c r="DN95">
        <v>242.801677618046</v>
      </c>
      <c r="DO95">
        <v>242.336511540901</v>
      </c>
      <c r="DP95">
        <v>243.32229448874901</v>
      </c>
      <c r="DQ95">
        <v>241.964275786032</v>
      </c>
      <c r="DR95">
        <v>241.32853823914701</v>
      </c>
      <c r="DS95">
        <v>242.17845726022199</v>
      </c>
      <c r="DT95">
        <v>242.83061984601301</v>
      </c>
      <c r="DU95">
        <v>242.450417235457</v>
      </c>
      <c r="DV95">
        <v>242.70224549018599</v>
      </c>
      <c r="DW95">
        <v>243.26680011002699</v>
      </c>
      <c r="DX95">
        <v>243.09421639140999</v>
      </c>
      <c r="DY95">
        <v>241.98291741335899</v>
      </c>
      <c r="DZ95">
        <v>241.11884915726</v>
      </c>
      <c r="EA95">
        <v>241.98157342864201</v>
      </c>
      <c r="EB95">
        <v>242.912386633023</v>
      </c>
      <c r="EC95">
        <v>241.21109882100399</v>
      </c>
      <c r="ED95">
        <v>241.98449081859599</v>
      </c>
      <c r="EE95">
        <v>242.47178297272799</v>
      </c>
      <c r="EF95">
        <v>241.64639791431199</v>
      </c>
      <c r="EG95">
        <v>241.58039419986801</v>
      </c>
      <c r="EH95">
        <v>241.93303077177299</v>
      </c>
      <c r="EI95">
        <v>241.84387886671001</v>
      </c>
      <c r="EJ95">
        <v>241.839515638232</v>
      </c>
      <c r="EK95">
        <v>241.56538980439601</v>
      </c>
      <c r="EL95">
        <v>241.35339560904799</v>
      </c>
      <c r="EM95">
        <v>241.636271371525</v>
      </c>
      <c r="EN95">
        <v>240.92395527742801</v>
      </c>
      <c r="EO95">
        <v>240.86383227175301</v>
      </c>
      <c r="EP95">
        <v>241.30032914962101</v>
      </c>
      <c r="EQ95">
        <v>240.45494452339199</v>
      </c>
      <c r="ER95">
        <v>240.94717753436399</v>
      </c>
      <c r="ES95">
        <v>241.37579239125401</v>
      </c>
      <c r="ET95">
        <v>241.28765479296399</v>
      </c>
      <c r="EU95">
        <v>240.54462287848</v>
      </c>
      <c r="EV95">
        <v>240.66579806524601</v>
      </c>
      <c r="EW95">
        <v>241.10232375312501</v>
      </c>
      <c r="EX95">
        <v>240.77664875373901</v>
      </c>
      <c r="EY95">
        <v>240.42945780955199</v>
      </c>
      <c r="EZ95">
        <v>240.91388994275499</v>
      </c>
      <c r="FA95">
        <v>240.210988098001</v>
      </c>
      <c r="FB95">
        <v>240.206886780465</v>
      </c>
      <c r="FC95">
        <v>240.59093369748999</v>
      </c>
      <c r="FD95">
        <v>239.925897673094</v>
      </c>
      <c r="FE95">
        <v>240.29219929264801</v>
      </c>
      <c r="FF95">
        <v>240.24953477668899</v>
      </c>
      <c r="FG95">
        <v>240.57525883631499</v>
      </c>
      <c r="FH95">
        <v>239.86354294216</v>
      </c>
      <c r="FI95">
        <v>239.51769248189899</v>
      </c>
      <c r="FJ95">
        <v>239.13421419917401</v>
      </c>
      <c r="FK95">
        <v>239.158667084217</v>
      </c>
      <c r="FL95">
        <v>238.17244369820099</v>
      </c>
      <c r="FM95">
        <v>237.781623962227</v>
      </c>
      <c r="FN95">
        <v>237.807909143145</v>
      </c>
      <c r="FO95">
        <v>237.11023640131401</v>
      </c>
      <c r="FP95">
        <v>236.68553042336799</v>
      </c>
      <c r="FQ95">
        <v>236.608839976545</v>
      </c>
      <c r="FR95">
        <v>237.76771756999699</v>
      </c>
      <c r="FS95">
        <v>238.44073531213701</v>
      </c>
      <c r="FT95">
        <v>240.22055156978101</v>
      </c>
      <c r="FU95">
        <v>240.355321947259</v>
      </c>
      <c r="FV95">
        <v>242.09501947802499</v>
      </c>
      <c r="FW95">
        <v>242.99910754047499</v>
      </c>
      <c r="FX95">
        <v>244.68671929762399</v>
      </c>
      <c r="FY95">
        <v>242.369088030695</v>
      </c>
      <c r="FZ95">
        <v>243.72951538385999</v>
      </c>
      <c r="GA95">
        <v>245.836843711786</v>
      </c>
      <c r="GB95">
        <v>244.89110569214199</v>
      </c>
      <c r="GC95">
        <v>239.59228574780201</v>
      </c>
      <c r="GD95">
        <v>245.10376800435699</v>
      </c>
      <c r="GE95">
        <v>252.35075604852599</v>
      </c>
      <c r="GF95">
        <v>251.076174010486</v>
      </c>
      <c r="GG95">
        <v>251.340387920322</v>
      </c>
      <c r="GH95">
        <v>251.88259151348001</v>
      </c>
    </row>
    <row r="96" spans="1:190" x14ac:dyDescent="0.25">
      <c r="A96">
        <v>1.0576330104850999</v>
      </c>
      <c r="B96">
        <v>252.269409565225</v>
      </c>
      <c r="C96">
        <v>250.94778557493501</v>
      </c>
      <c r="D96">
        <v>248.910830774586</v>
      </c>
      <c r="E96">
        <v>248.07569253813799</v>
      </c>
      <c r="F96">
        <v>245.6001057718</v>
      </c>
      <c r="G96">
        <v>245.53518209296101</v>
      </c>
      <c r="H96">
        <v>244.21232744678301</v>
      </c>
      <c r="I96">
        <v>242.711538413662</v>
      </c>
      <c r="J96">
        <v>242.41843045833801</v>
      </c>
      <c r="K96">
        <v>241.028667704074</v>
      </c>
      <c r="L96">
        <v>240.07749882639399</v>
      </c>
      <c r="M96">
        <v>239.05038472241301</v>
      </c>
      <c r="N96">
        <v>239.31603457961199</v>
      </c>
      <c r="O96">
        <v>238.21377591954499</v>
      </c>
      <c r="P96">
        <v>236.78143754333499</v>
      </c>
      <c r="Q96">
        <v>236.86798922693399</v>
      </c>
      <c r="R96">
        <v>236.63847703607499</v>
      </c>
      <c r="S96">
        <v>237.300548188226</v>
      </c>
      <c r="T96">
        <v>237.63893967124099</v>
      </c>
      <c r="U96">
        <v>236.420355540532</v>
      </c>
      <c r="V96">
        <v>237.47707588802001</v>
      </c>
      <c r="W96">
        <v>236.677668353586</v>
      </c>
      <c r="X96">
        <v>237.11124869589199</v>
      </c>
      <c r="Y96">
        <v>237.79983588787599</v>
      </c>
      <c r="Z96">
        <v>237.28998274242201</v>
      </c>
      <c r="AA96">
        <v>237.431682140345</v>
      </c>
      <c r="AB96">
        <v>237.87628362228401</v>
      </c>
      <c r="AC96">
        <v>237.282664586404</v>
      </c>
      <c r="AD96">
        <v>237.372411513076</v>
      </c>
      <c r="AE96">
        <v>237.41266024197</v>
      </c>
      <c r="AF96">
        <v>236.677385647596</v>
      </c>
      <c r="AG96">
        <v>237.28277694609201</v>
      </c>
      <c r="AH96">
        <v>237.38040127199201</v>
      </c>
      <c r="AI96">
        <v>237.7351248718</v>
      </c>
      <c r="AJ96">
        <v>236.605354251195</v>
      </c>
      <c r="AK96">
        <v>237.18176057839301</v>
      </c>
      <c r="AL96">
        <v>236.51945958482099</v>
      </c>
      <c r="AM96">
        <v>236.91271832623099</v>
      </c>
      <c r="AN96">
        <v>237.922543131487</v>
      </c>
      <c r="AO96">
        <v>237.38218262301001</v>
      </c>
      <c r="AP96">
        <v>237.30450809663901</v>
      </c>
      <c r="AQ96">
        <v>237.19193333736899</v>
      </c>
      <c r="AR96">
        <v>237.22450772674401</v>
      </c>
      <c r="AS96">
        <v>237.57245514440999</v>
      </c>
      <c r="AT96">
        <v>236.807149917863</v>
      </c>
      <c r="AU96">
        <v>237.14418905092001</v>
      </c>
      <c r="AV96">
        <v>237.74845824799999</v>
      </c>
      <c r="AW96">
        <v>237.174632345341</v>
      </c>
      <c r="AX96">
        <v>237.54280241436999</v>
      </c>
      <c r="AY96">
        <v>237.18793465412301</v>
      </c>
      <c r="AZ96">
        <v>237.11518638130801</v>
      </c>
      <c r="BA96">
        <v>238.026455029126</v>
      </c>
      <c r="BB96">
        <v>238.734476525877</v>
      </c>
      <c r="BC96">
        <v>237.90821117941701</v>
      </c>
      <c r="BD96">
        <v>237.47959337928199</v>
      </c>
      <c r="BE96">
        <v>237.81518156802099</v>
      </c>
      <c r="BF96">
        <v>238.02605934561899</v>
      </c>
      <c r="BG96">
        <v>238.17670658602199</v>
      </c>
      <c r="BH96">
        <v>237.65306107441</v>
      </c>
      <c r="BI96">
        <v>238.52133518364801</v>
      </c>
      <c r="BJ96">
        <v>238.03510771686899</v>
      </c>
      <c r="BK96">
        <v>237.34939786675099</v>
      </c>
      <c r="BL96">
        <v>237.76500720230499</v>
      </c>
      <c r="BM96">
        <v>237.66936225043699</v>
      </c>
      <c r="BN96">
        <v>237.40896089124999</v>
      </c>
      <c r="BO96">
        <v>238.15968401473199</v>
      </c>
      <c r="BP96">
        <v>237.798955333501</v>
      </c>
      <c r="BQ96">
        <v>238.03424210165201</v>
      </c>
      <c r="BR96">
        <v>237.89365805123501</v>
      </c>
      <c r="BS96">
        <v>238.109961501361</v>
      </c>
      <c r="BT96">
        <v>237.333702252573</v>
      </c>
      <c r="BU96">
        <v>236.250976222232</v>
      </c>
      <c r="BV96">
        <v>238.79020501810501</v>
      </c>
      <c r="BW96">
        <v>238.483316798895</v>
      </c>
      <c r="BX96">
        <v>237.90774449009299</v>
      </c>
      <c r="BY96">
        <v>237.85381920318599</v>
      </c>
      <c r="BZ96">
        <v>238.709437868355</v>
      </c>
      <c r="CA96">
        <v>237.46356380160799</v>
      </c>
      <c r="CB96">
        <v>237.76224111670601</v>
      </c>
      <c r="CC96">
        <v>237.237950306192</v>
      </c>
      <c r="CD96">
        <v>237.49671894218201</v>
      </c>
      <c r="CE96">
        <v>237.278995898376</v>
      </c>
      <c r="CF96">
        <v>237.609107446237</v>
      </c>
      <c r="CG96">
        <v>236.91202618908599</v>
      </c>
      <c r="CH96">
        <v>237.38225870065401</v>
      </c>
      <c r="CI96">
        <v>236.82784986176</v>
      </c>
      <c r="CJ96">
        <v>236.93498790377001</v>
      </c>
      <c r="CK96">
        <v>236.88606419131901</v>
      </c>
      <c r="CL96">
        <v>236.26484754315999</v>
      </c>
      <c r="CM96">
        <v>237.566674761825</v>
      </c>
      <c r="CN96">
        <v>237.454178072601</v>
      </c>
      <c r="CO96">
        <v>236.45207566456699</v>
      </c>
      <c r="CP96">
        <v>231.867115722074</v>
      </c>
      <c r="CQ96">
        <v>233.24021994452099</v>
      </c>
      <c r="CR96">
        <v>239.64359879168799</v>
      </c>
      <c r="CS96">
        <v>239.964319740414</v>
      </c>
      <c r="CT96">
        <v>239.251917477136</v>
      </c>
      <c r="CU96">
        <v>239.834792244027</v>
      </c>
      <c r="CV96">
        <v>239.75725887680201</v>
      </c>
      <c r="CW96">
        <v>239.94027778383301</v>
      </c>
      <c r="CX96">
        <v>239.86282400660301</v>
      </c>
      <c r="CY96">
        <v>239.646442334612</v>
      </c>
      <c r="CZ96">
        <v>238.96970894128501</v>
      </c>
      <c r="DA96">
        <v>240.11766325360401</v>
      </c>
      <c r="DB96">
        <v>240.46205931062499</v>
      </c>
      <c r="DC96">
        <v>240.30391365896801</v>
      </c>
      <c r="DD96">
        <v>240.52377403846901</v>
      </c>
      <c r="DE96">
        <v>240.32811722663601</v>
      </c>
      <c r="DF96">
        <v>240.790048368632</v>
      </c>
      <c r="DG96">
        <v>239.59407289645699</v>
      </c>
      <c r="DH96">
        <v>240.29214323356601</v>
      </c>
      <c r="DI96">
        <v>239.72146641221499</v>
      </c>
      <c r="DJ96">
        <v>239.69213626416499</v>
      </c>
      <c r="DK96">
        <v>240.894135004075</v>
      </c>
      <c r="DL96">
        <v>240.76695181964399</v>
      </c>
      <c r="DM96">
        <v>239.93226841342201</v>
      </c>
      <c r="DN96">
        <v>241.77921748195001</v>
      </c>
      <c r="DO96">
        <v>239.80511523859099</v>
      </c>
      <c r="DP96">
        <v>241.386833016368</v>
      </c>
      <c r="DQ96">
        <v>239.868572721915</v>
      </c>
      <c r="DR96">
        <v>239.90840769876399</v>
      </c>
      <c r="DS96">
        <v>240.36643106987401</v>
      </c>
      <c r="DT96">
        <v>241.26668910634999</v>
      </c>
      <c r="DU96">
        <v>240.18264642806199</v>
      </c>
      <c r="DV96">
        <v>240.90781632111799</v>
      </c>
      <c r="DW96">
        <v>240.94988911225599</v>
      </c>
      <c r="DX96">
        <v>240.87631475153501</v>
      </c>
      <c r="DY96">
        <v>240.37191259233799</v>
      </c>
      <c r="DZ96">
        <v>240.03068204414299</v>
      </c>
      <c r="EA96">
        <v>240.49899357294001</v>
      </c>
      <c r="EB96">
        <v>241.346985307583</v>
      </c>
      <c r="EC96">
        <v>240.130730144648</v>
      </c>
      <c r="ED96">
        <v>239.71527683052099</v>
      </c>
      <c r="EE96">
        <v>240.80239201383301</v>
      </c>
      <c r="EF96">
        <v>240.59439337297999</v>
      </c>
      <c r="EG96">
        <v>240.75554762680801</v>
      </c>
      <c r="EH96">
        <v>239.74038221971301</v>
      </c>
      <c r="EI96">
        <v>239.65279335545699</v>
      </c>
      <c r="EJ96">
        <v>240.52170122801101</v>
      </c>
      <c r="EK96">
        <v>239.75958181503199</v>
      </c>
      <c r="EL96">
        <v>240.12438396600001</v>
      </c>
      <c r="EM96">
        <v>239.91904658717499</v>
      </c>
      <c r="EN96">
        <v>239.72040503618999</v>
      </c>
      <c r="EO96">
        <v>239.786899944802</v>
      </c>
      <c r="EP96">
        <v>239.54974304332299</v>
      </c>
      <c r="EQ96">
        <v>239.70824602151001</v>
      </c>
      <c r="ER96">
        <v>239.22376149257201</v>
      </c>
      <c r="ES96">
        <v>238.98020287295299</v>
      </c>
      <c r="ET96">
        <v>239.57375744150301</v>
      </c>
      <c r="EU96">
        <v>239.188401800831</v>
      </c>
      <c r="EV96">
        <v>239.257620510978</v>
      </c>
      <c r="EW96">
        <v>239.32766473275299</v>
      </c>
      <c r="EX96">
        <v>239.0012216902</v>
      </c>
      <c r="EY96">
        <v>238.47382717884801</v>
      </c>
      <c r="EZ96">
        <v>239.64925990323201</v>
      </c>
      <c r="FA96">
        <v>238.266022171484</v>
      </c>
      <c r="FB96">
        <v>238.781262824669</v>
      </c>
      <c r="FC96">
        <v>239.75423327379701</v>
      </c>
      <c r="FD96">
        <v>238.929555349211</v>
      </c>
      <c r="FE96">
        <v>238.99867831080499</v>
      </c>
      <c r="FF96">
        <v>239.029939306514</v>
      </c>
      <c r="FG96">
        <v>238.11866169291599</v>
      </c>
      <c r="FH96">
        <v>238.24615430313301</v>
      </c>
      <c r="FI96">
        <v>237.44726906175001</v>
      </c>
      <c r="FJ96">
        <v>237.45826240322299</v>
      </c>
      <c r="FK96">
        <v>237.531131374924</v>
      </c>
      <c r="FL96">
        <v>236.60805003856501</v>
      </c>
      <c r="FM96">
        <v>236.19694933781</v>
      </c>
      <c r="FN96">
        <v>236.73749514361401</v>
      </c>
      <c r="FO96">
        <v>236.411659657059</v>
      </c>
      <c r="FP96">
        <v>236.130732289984</v>
      </c>
      <c r="FQ96">
        <v>236.03424270142199</v>
      </c>
      <c r="FR96">
        <v>236.69984368023401</v>
      </c>
      <c r="FS96">
        <v>237.86060280009701</v>
      </c>
      <c r="FT96">
        <v>239.34607432593799</v>
      </c>
      <c r="FU96">
        <v>239.51006902555599</v>
      </c>
      <c r="FV96">
        <v>240.29337010242301</v>
      </c>
      <c r="FW96">
        <v>240.75184449035399</v>
      </c>
      <c r="FX96">
        <v>242.967600827393</v>
      </c>
      <c r="FY96">
        <v>240.98497978543699</v>
      </c>
      <c r="FZ96">
        <v>242.24311618681301</v>
      </c>
      <c r="GA96">
        <v>243.81560363757299</v>
      </c>
      <c r="GB96">
        <v>243.664692596702</v>
      </c>
      <c r="GC96">
        <v>239.133101638521</v>
      </c>
      <c r="GD96">
        <v>242.170970992462</v>
      </c>
      <c r="GE96">
        <v>250.81416800834299</v>
      </c>
      <c r="GF96">
        <v>249.62925793442199</v>
      </c>
      <c r="GG96">
        <v>249.97176211087501</v>
      </c>
      <c r="GH96">
        <v>250.094589447879</v>
      </c>
    </row>
    <row r="97" spans="1:190" x14ac:dyDescent="0.25">
      <c r="A97">
        <v>1.0670748723416399</v>
      </c>
      <c r="B97">
        <v>250.39508996948399</v>
      </c>
      <c r="C97">
        <v>248.86677627708099</v>
      </c>
      <c r="D97">
        <v>247.34955711413201</v>
      </c>
      <c r="E97">
        <v>246.216341998796</v>
      </c>
      <c r="F97">
        <v>244.16318727179899</v>
      </c>
      <c r="G97">
        <v>243.552877077695</v>
      </c>
      <c r="H97">
        <v>242.31369863522201</v>
      </c>
      <c r="I97">
        <v>241.84711992765</v>
      </c>
      <c r="J97">
        <v>240.766562518613</v>
      </c>
      <c r="K97">
        <v>239.82441821110999</v>
      </c>
      <c r="L97">
        <v>238.26824684620601</v>
      </c>
      <c r="M97">
        <v>238.043543698241</v>
      </c>
      <c r="N97">
        <v>238.11440651504901</v>
      </c>
      <c r="O97">
        <v>235.93994336366001</v>
      </c>
      <c r="P97">
        <v>235.07966438976899</v>
      </c>
      <c r="Q97">
        <v>235.64813533603299</v>
      </c>
      <c r="R97">
        <v>235.74226740753599</v>
      </c>
      <c r="S97">
        <v>235.07527413090199</v>
      </c>
      <c r="T97">
        <v>236.459857152593</v>
      </c>
      <c r="U97">
        <v>235.34248522047801</v>
      </c>
      <c r="V97">
        <v>235.20313819970201</v>
      </c>
      <c r="W97">
        <v>235.67845250955099</v>
      </c>
      <c r="X97">
        <v>235.923102395705</v>
      </c>
      <c r="Y97">
        <v>235.53349548550099</v>
      </c>
      <c r="Z97">
        <v>236.09825578916701</v>
      </c>
      <c r="AA97">
        <v>235.69877754102799</v>
      </c>
      <c r="AB97">
        <v>235.678056980169</v>
      </c>
      <c r="AC97">
        <v>235.18884982246601</v>
      </c>
      <c r="AD97">
        <v>235.043225607777</v>
      </c>
      <c r="AE97">
        <v>236.97316888209201</v>
      </c>
      <c r="AF97">
        <v>234.75331239687401</v>
      </c>
      <c r="AG97">
        <v>235.827578877138</v>
      </c>
      <c r="AH97">
        <v>234.75913484873999</v>
      </c>
      <c r="AI97">
        <v>235.903968930209</v>
      </c>
      <c r="AJ97">
        <v>235.09149732742</v>
      </c>
      <c r="AK97">
        <v>235.505966316372</v>
      </c>
      <c r="AL97">
        <v>235.258555147409</v>
      </c>
      <c r="AM97">
        <v>235.166527648157</v>
      </c>
      <c r="AN97">
        <v>235.46501128968001</v>
      </c>
      <c r="AO97">
        <v>235.78855551805</v>
      </c>
      <c r="AP97">
        <v>235.777249819475</v>
      </c>
      <c r="AQ97">
        <v>235.73544371947901</v>
      </c>
      <c r="AR97">
        <v>235.99299965577299</v>
      </c>
      <c r="AS97">
        <v>235.56923144806299</v>
      </c>
      <c r="AT97">
        <v>235.782565864867</v>
      </c>
      <c r="AU97">
        <v>235.350768489232</v>
      </c>
      <c r="AV97">
        <v>235.81606826947001</v>
      </c>
      <c r="AW97">
        <v>235.85624403756199</v>
      </c>
      <c r="AX97">
        <v>236.324846437248</v>
      </c>
      <c r="AY97">
        <v>235.162187127029</v>
      </c>
      <c r="AZ97">
        <v>236.06304924051301</v>
      </c>
      <c r="BA97">
        <v>235.81314799458499</v>
      </c>
      <c r="BB97">
        <v>237.36635920261099</v>
      </c>
      <c r="BC97">
        <v>236.71545953377</v>
      </c>
      <c r="BD97">
        <v>236.12425306566499</v>
      </c>
      <c r="BE97">
        <v>236.88995865621399</v>
      </c>
      <c r="BF97">
        <v>235.90080196075499</v>
      </c>
      <c r="BG97">
        <v>236.10393249085601</v>
      </c>
      <c r="BH97">
        <v>236.515838504507</v>
      </c>
      <c r="BI97">
        <v>235.67060294014601</v>
      </c>
      <c r="BJ97">
        <v>236.03522083205399</v>
      </c>
      <c r="BK97">
        <v>236.311505144519</v>
      </c>
      <c r="BL97">
        <v>236.59589628243501</v>
      </c>
      <c r="BM97">
        <v>235.67703820851</v>
      </c>
      <c r="BN97">
        <v>236.681944509755</v>
      </c>
      <c r="BO97">
        <v>235.73105280966499</v>
      </c>
      <c r="BP97">
        <v>235.96346583241501</v>
      </c>
      <c r="BQ97">
        <v>236.84972241787901</v>
      </c>
      <c r="BR97">
        <v>236.61812340778599</v>
      </c>
      <c r="BS97">
        <v>237.158878105361</v>
      </c>
      <c r="BT97">
        <v>235.335600900332</v>
      </c>
      <c r="BU97">
        <v>235.074520030554</v>
      </c>
      <c r="BV97">
        <v>236.820607079002</v>
      </c>
      <c r="BW97">
        <v>236.5990604712</v>
      </c>
      <c r="BX97">
        <v>236.88339880516699</v>
      </c>
      <c r="BY97">
        <v>236.04860843867601</v>
      </c>
      <c r="BZ97">
        <v>235.77190770787001</v>
      </c>
      <c r="CA97">
        <v>236.28082126195801</v>
      </c>
      <c r="CB97">
        <v>236.29218463048201</v>
      </c>
      <c r="CC97">
        <v>236.02979827971299</v>
      </c>
      <c r="CD97">
        <v>235.98475479418599</v>
      </c>
      <c r="CE97">
        <v>235.861615841103</v>
      </c>
      <c r="CF97">
        <v>236.560386113059</v>
      </c>
      <c r="CG97">
        <v>235.034492592578</v>
      </c>
      <c r="CH97">
        <v>235.616136110273</v>
      </c>
      <c r="CI97">
        <v>234.948675281985</v>
      </c>
      <c r="CJ97">
        <v>234.99136521865901</v>
      </c>
      <c r="CK97">
        <v>235.01504860171599</v>
      </c>
      <c r="CL97">
        <v>235.71667102494101</v>
      </c>
      <c r="CM97">
        <v>236.06746697759499</v>
      </c>
      <c r="CN97">
        <v>235.366927452645</v>
      </c>
      <c r="CO97">
        <v>236.05141400320599</v>
      </c>
      <c r="CP97">
        <v>230.24991539072499</v>
      </c>
      <c r="CQ97">
        <v>231.92331393287401</v>
      </c>
      <c r="CR97">
        <v>237.90062733927999</v>
      </c>
      <c r="CS97">
        <v>238.481751687502</v>
      </c>
      <c r="CT97">
        <v>238.05491919598899</v>
      </c>
      <c r="CU97">
        <v>238.38092781357301</v>
      </c>
      <c r="CV97">
        <v>237.927351259727</v>
      </c>
      <c r="CW97">
        <v>238.05541891487101</v>
      </c>
      <c r="CX97">
        <v>238.194902813433</v>
      </c>
      <c r="CY97">
        <v>238.198939703674</v>
      </c>
      <c r="CZ97">
        <v>238.08187007728301</v>
      </c>
      <c r="DA97">
        <v>238.47338372147101</v>
      </c>
      <c r="DB97">
        <v>238.45540966752</v>
      </c>
      <c r="DC97">
        <v>238.87273912167001</v>
      </c>
      <c r="DD97">
        <v>238.66380442740299</v>
      </c>
      <c r="DE97">
        <v>238.348914343909</v>
      </c>
      <c r="DF97">
        <v>238.45630192428001</v>
      </c>
      <c r="DG97">
        <v>238.35338024732201</v>
      </c>
      <c r="DH97">
        <v>238.57322317639199</v>
      </c>
      <c r="DI97">
        <v>238.19419166511199</v>
      </c>
      <c r="DJ97">
        <v>239.25315815852201</v>
      </c>
      <c r="DK97">
        <v>238.43442491200699</v>
      </c>
      <c r="DL97">
        <v>240.30760365990599</v>
      </c>
      <c r="DM97">
        <v>238.585733720821</v>
      </c>
      <c r="DN97">
        <v>239.377714610038</v>
      </c>
      <c r="DO97">
        <v>238.86989203924901</v>
      </c>
      <c r="DP97">
        <v>240.40783599744401</v>
      </c>
      <c r="DQ97">
        <v>239.02423789246501</v>
      </c>
      <c r="DR97">
        <v>238.995325490619</v>
      </c>
      <c r="DS97">
        <v>238.46993172475399</v>
      </c>
      <c r="DT97">
        <v>239.31992000457799</v>
      </c>
      <c r="DU97">
        <v>238.899829208733</v>
      </c>
      <c r="DV97">
        <v>238.74439329782399</v>
      </c>
      <c r="DW97">
        <v>239.159397462333</v>
      </c>
      <c r="DX97">
        <v>238.80022007999</v>
      </c>
      <c r="DY97">
        <v>239.13999391158501</v>
      </c>
      <c r="DZ97">
        <v>238.458972486796</v>
      </c>
      <c r="EA97">
        <v>238.024883063213</v>
      </c>
      <c r="EB97">
        <v>238.83032595516099</v>
      </c>
      <c r="EC97">
        <v>238.458383448131</v>
      </c>
      <c r="ED97">
        <v>237.78726148018799</v>
      </c>
      <c r="EE97">
        <v>238.77978196467001</v>
      </c>
      <c r="EF97">
        <v>238.229422124721</v>
      </c>
      <c r="EG97">
        <v>237.95083698202899</v>
      </c>
      <c r="EH97">
        <v>238.78451717575399</v>
      </c>
      <c r="EI97">
        <v>238.081538750927</v>
      </c>
      <c r="EJ97">
        <v>239.654943513109</v>
      </c>
      <c r="EK97">
        <v>238.69612604629901</v>
      </c>
      <c r="EL97">
        <v>238.44512794490899</v>
      </c>
      <c r="EM97">
        <v>239.285140269751</v>
      </c>
      <c r="EN97">
        <v>237.91456569611</v>
      </c>
      <c r="EO97">
        <v>239.013086013931</v>
      </c>
      <c r="EP97">
        <v>238.475831169435</v>
      </c>
      <c r="EQ97">
        <v>237.720350254849</v>
      </c>
      <c r="ER97">
        <v>237.20351618604499</v>
      </c>
      <c r="ES97">
        <v>236.923956792496</v>
      </c>
      <c r="ET97">
        <v>238.39171419901101</v>
      </c>
      <c r="EU97">
        <v>237.40847029244301</v>
      </c>
      <c r="EV97">
        <v>237.53792622322601</v>
      </c>
      <c r="EW97">
        <v>237.74735715578001</v>
      </c>
      <c r="EX97">
        <v>237.88443490313699</v>
      </c>
      <c r="EY97">
        <v>237.51389589147701</v>
      </c>
      <c r="EZ97">
        <v>238.24594797109501</v>
      </c>
      <c r="FA97">
        <v>236.22673931449299</v>
      </c>
      <c r="FB97">
        <v>237.219287176233</v>
      </c>
      <c r="FC97">
        <v>238.04338949747199</v>
      </c>
      <c r="FD97">
        <v>237.80739364090499</v>
      </c>
      <c r="FE97">
        <v>237.76829670005699</v>
      </c>
      <c r="FF97">
        <v>237.67202037570101</v>
      </c>
      <c r="FG97">
        <v>236.630535646119</v>
      </c>
      <c r="FH97">
        <v>236.63723281119201</v>
      </c>
      <c r="FI97">
        <v>235.99455895197499</v>
      </c>
      <c r="FJ97">
        <v>235.99675757384</v>
      </c>
      <c r="FK97">
        <v>235.68041319947099</v>
      </c>
      <c r="FL97">
        <v>235.54085245979999</v>
      </c>
      <c r="FM97">
        <v>234.34496101119601</v>
      </c>
      <c r="FN97">
        <v>236.27743720472401</v>
      </c>
      <c r="FO97">
        <v>235.43142377629101</v>
      </c>
      <c r="FP97">
        <v>234.64404970280901</v>
      </c>
      <c r="FQ97">
        <v>234.86128847206999</v>
      </c>
      <c r="FR97">
        <v>235.15098303634301</v>
      </c>
      <c r="FS97">
        <v>236.57366066652</v>
      </c>
      <c r="FT97">
        <v>237.567364093207</v>
      </c>
      <c r="FU97">
        <v>238.95848198499101</v>
      </c>
      <c r="FV97">
        <v>238.38944162575501</v>
      </c>
      <c r="FW97">
        <v>239.58353973049799</v>
      </c>
      <c r="FX97">
        <v>241.93282352097</v>
      </c>
      <c r="FY97">
        <v>240.63519971312999</v>
      </c>
      <c r="FZ97">
        <v>240.63895732121799</v>
      </c>
      <c r="GA97">
        <v>241.45386019000401</v>
      </c>
      <c r="GB97">
        <v>241.91467680770501</v>
      </c>
      <c r="GC97">
        <v>237.54198915085101</v>
      </c>
      <c r="GD97">
        <v>240.20103550552301</v>
      </c>
      <c r="GE97">
        <v>248.79072804844</v>
      </c>
      <c r="GF97">
        <v>247.13499927010301</v>
      </c>
      <c r="GG97">
        <v>248.47749534057101</v>
      </c>
      <c r="GH97">
        <v>249.18841790774101</v>
      </c>
    </row>
    <row r="98" spans="1:190" x14ac:dyDescent="0.25">
      <c r="A98">
        <v>1.0765167341981801</v>
      </c>
      <c r="B98">
        <v>248.82317923191201</v>
      </c>
      <c r="C98">
        <v>247.91948360895699</v>
      </c>
      <c r="D98">
        <v>246.635356113532</v>
      </c>
      <c r="E98">
        <v>244.01587301801399</v>
      </c>
      <c r="F98">
        <v>242.80910978258601</v>
      </c>
      <c r="G98">
        <v>242.04830255078599</v>
      </c>
      <c r="H98">
        <v>239.669490256372</v>
      </c>
      <c r="I98">
        <v>239.46986870893701</v>
      </c>
      <c r="J98">
        <v>239.261444823749</v>
      </c>
      <c r="K98">
        <v>237.66609611834201</v>
      </c>
      <c r="L98">
        <v>237.19170747372499</v>
      </c>
      <c r="M98">
        <v>236.78586882126501</v>
      </c>
      <c r="N98">
        <v>235.30048474230199</v>
      </c>
      <c r="O98">
        <v>234.74238173219101</v>
      </c>
      <c r="P98">
        <v>233.512057108156</v>
      </c>
      <c r="Q98">
        <v>234.015070484662</v>
      </c>
      <c r="R98">
        <v>234.63822741785299</v>
      </c>
      <c r="S98">
        <v>233.619071005835</v>
      </c>
      <c r="T98">
        <v>234.50348986647501</v>
      </c>
      <c r="U98">
        <v>234.527282276536</v>
      </c>
      <c r="V98">
        <v>233.812685957057</v>
      </c>
      <c r="W98">
        <v>234.50703323232301</v>
      </c>
      <c r="X98">
        <v>234.22878240701601</v>
      </c>
      <c r="Y98">
        <v>233.947254067914</v>
      </c>
      <c r="Z98">
        <v>234.967967854335</v>
      </c>
      <c r="AA98">
        <v>234.97599281660101</v>
      </c>
      <c r="AB98">
        <v>234.35412750912801</v>
      </c>
      <c r="AC98">
        <v>233.69068032915999</v>
      </c>
      <c r="AD98">
        <v>233.45522344623799</v>
      </c>
      <c r="AE98">
        <v>234.469832104886</v>
      </c>
      <c r="AF98">
        <v>232.689292840951</v>
      </c>
      <c r="AG98">
        <v>233.40182898514101</v>
      </c>
      <c r="AH98">
        <v>232.741306276769</v>
      </c>
      <c r="AI98">
        <v>234.478963062698</v>
      </c>
      <c r="AJ98">
        <v>233.574829986384</v>
      </c>
      <c r="AK98">
        <v>233.60338274909199</v>
      </c>
      <c r="AL98">
        <v>234.27493609889601</v>
      </c>
      <c r="AM98">
        <v>233.435058085864</v>
      </c>
      <c r="AN98">
        <v>234.01833082056299</v>
      </c>
      <c r="AO98">
        <v>234.12281041312201</v>
      </c>
      <c r="AP98">
        <v>233.531574786828</v>
      </c>
      <c r="AQ98">
        <v>233.55351805129101</v>
      </c>
      <c r="AR98">
        <v>234.38340989383701</v>
      </c>
      <c r="AS98">
        <v>234.65723353259301</v>
      </c>
      <c r="AT98">
        <v>233.854142191992</v>
      </c>
      <c r="AU98">
        <v>233.88340623971899</v>
      </c>
      <c r="AV98">
        <v>233.95069448768101</v>
      </c>
      <c r="AW98">
        <v>234.64433657637699</v>
      </c>
      <c r="AX98">
        <v>234.61100760904699</v>
      </c>
      <c r="AY98">
        <v>233.64262896317399</v>
      </c>
      <c r="AZ98">
        <v>234.272417565175</v>
      </c>
      <c r="BA98">
        <v>233.94712405550499</v>
      </c>
      <c r="BB98">
        <v>235.10942063795201</v>
      </c>
      <c r="BC98">
        <v>234.11921877632</v>
      </c>
      <c r="BD98">
        <v>234.757875270303</v>
      </c>
      <c r="BE98">
        <v>235.35181281905</v>
      </c>
      <c r="BF98">
        <v>234.25054246087399</v>
      </c>
      <c r="BG98">
        <v>235.043186213502</v>
      </c>
      <c r="BH98">
        <v>234.618081295933</v>
      </c>
      <c r="BI98">
        <v>234.724739766488</v>
      </c>
      <c r="BJ98">
        <v>234.83570140275299</v>
      </c>
      <c r="BK98">
        <v>235.64826093609</v>
      </c>
      <c r="BL98">
        <v>234.64687782747001</v>
      </c>
      <c r="BM98">
        <v>234.69159178292799</v>
      </c>
      <c r="BN98">
        <v>234.49335631848999</v>
      </c>
      <c r="BO98">
        <v>233.38885171780299</v>
      </c>
      <c r="BP98">
        <v>234.79175008263601</v>
      </c>
      <c r="BQ98">
        <v>234.538564072295</v>
      </c>
      <c r="BR98">
        <v>234.80388098841601</v>
      </c>
      <c r="BS98">
        <v>234.07321109348501</v>
      </c>
      <c r="BT98">
        <v>233.75001944838101</v>
      </c>
      <c r="BU98">
        <v>234.24365375587101</v>
      </c>
      <c r="BV98">
        <v>235.184626326792</v>
      </c>
      <c r="BW98">
        <v>234.205159947499</v>
      </c>
      <c r="BX98">
        <v>235.50276043460701</v>
      </c>
      <c r="BY98">
        <v>234.80792011044801</v>
      </c>
      <c r="BZ98">
        <v>234.956829141047</v>
      </c>
      <c r="CA98">
        <v>234.64483155560899</v>
      </c>
      <c r="CB98">
        <v>234.65195299806501</v>
      </c>
      <c r="CC98">
        <v>233.97114030350599</v>
      </c>
      <c r="CD98">
        <v>234.22937235701599</v>
      </c>
      <c r="CE98">
        <v>233.61932692316</v>
      </c>
      <c r="CF98">
        <v>234.73447480817799</v>
      </c>
      <c r="CG98">
        <v>233.44102433281699</v>
      </c>
      <c r="CH98">
        <v>233.81966235041301</v>
      </c>
      <c r="CI98">
        <v>233.98104447865401</v>
      </c>
      <c r="CJ98">
        <v>233.747323264464</v>
      </c>
      <c r="CK98">
        <v>233.58994530217501</v>
      </c>
      <c r="CL98">
        <v>234.03798760757999</v>
      </c>
      <c r="CM98">
        <v>234.00964118420299</v>
      </c>
      <c r="CN98">
        <v>233.60889900455899</v>
      </c>
      <c r="CO98">
        <v>234.94104422831501</v>
      </c>
      <c r="CP98">
        <v>228.43133988725199</v>
      </c>
      <c r="CQ98">
        <v>230.50525288498801</v>
      </c>
      <c r="CR98">
        <v>236.92958246766801</v>
      </c>
      <c r="CS98">
        <v>236.19303588430299</v>
      </c>
      <c r="CT98">
        <v>236.13616431291101</v>
      </c>
      <c r="CU98">
        <v>236.51569190004099</v>
      </c>
      <c r="CV98">
        <v>236.53849899106501</v>
      </c>
      <c r="CW98">
        <v>236.452500395979</v>
      </c>
      <c r="CX98">
        <v>236.20392568475</v>
      </c>
      <c r="CY98">
        <v>237.14961071615701</v>
      </c>
      <c r="CZ98">
        <v>237.30368669465099</v>
      </c>
      <c r="DA98">
        <v>236.994154499513</v>
      </c>
      <c r="DB98">
        <v>236.954555462721</v>
      </c>
      <c r="DC98">
        <v>236.499821006324</v>
      </c>
      <c r="DD98">
        <v>235.797763978728</v>
      </c>
      <c r="DE98">
        <v>236.156285867099</v>
      </c>
      <c r="DF98">
        <v>236.81150729441501</v>
      </c>
      <c r="DG98">
        <v>236.68943348968301</v>
      </c>
      <c r="DH98">
        <v>236.91082696353899</v>
      </c>
      <c r="DI98">
        <v>236.75497616827599</v>
      </c>
      <c r="DJ98">
        <v>237.76205401000101</v>
      </c>
      <c r="DK98">
        <v>237.129097349733</v>
      </c>
      <c r="DL98">
        <v>237.95701959055901</v>
      </c>
      <c r="DM98">
        <v>237.18975843047701</v>
      </c>
      <c r="DN98">
        <v>237.52212377855599</v>
      </c>
      <c r="DO98">
        <v>237.298624968084</v>
      </c>
      <c r="DP98">
        <v>237.913848216704</v>
      </c>
      <c r="DQ98">
        <v>237.62328963847099</v>
      </c>
      <c r="DR98">
        <v>237.451525681882</v>
      </c>
      <c r="DS98">
        <v>236.63485814556699</v>
      </c>
      <c r="DT98">
        <v>237.306450176163</v>
      </c>
      <c r="DU98">
        <v>236.86388264694301</v>
      </c>
      <c r="DV98">
        <v>236.753629263178</v>
      </c>
      <c r="DW98">
        <v>237.04179128757701</v>
      </c>
      <c r="DX98">
        <v>237.51737070039201</v>
      </c>
      <c r="DY98">
        <v>236.63869812486001</v>
      </c>
      <c r="DZ98">
        <v>236.457539189827</v>
      </c>
      <c r="EA98">
        <v>236.31862414981501</v>
      </c>
      <c r="EB98">
        <v>236.62777351230201</v>
      </c>
      <c r="EC98">
        <v>235.988254229044</v>
      </c>
      <c r="ED98">
        <v>236.299578739449</v>
      </c>
      <c r="EE98">
        <v>237.62203649714499</v>
      </c>
      <c r="EF98">
        <v>236.990314869808</v>
      </c>
      <c r="EG98">
        <v>236.426781408392</v>
      </c>
      <c r="EH98">
        <v>236.451308668053</v>
      </c>
      <c r="EI98">
        <v>236.50684898619801</v>
      </c>
      <c r="EJ98">
        <v>237.126265001609</v>
      </c>
      <c r="EK98">
        <v>237.28788289760701</v>
      </c>
      <c r="EL98">
        <v>236.505816227894</v>
      </c>
      <c r="EM98">
        <v>236.631597740697</v>
      </c>
      <c r="EN98">
        <v>236.86904088841899</v>
      </c>
      <c r="EO98">
        <v>236.66225969279901</v>
      </c>
      <c r="EP98">
        <v>236.752946222053</v>
      </c>
      <c r="EQ98">
        <v>236.273099905495</v>
      </c>
      <c r="ER98">
        <v>235.97858850814401</v>
      </c>
      <c r="ES98">
        <v>236.18112886452701</v>
      </c>
      <c r="ET98">
        <v>236.39404089648301</v>
      </c>
      <c r="EU98">
        <v>235.56747575068201</v>
      </c>
      <c r="EV98">
        <v>236.06284937461001</v>
      </c>
      <c r="EW98">
        <v>236.64338847843101</v>
      </c>
      <c r="EX98">
        <v>236.442781488023</v>
      </c>
      <c r="EY98">
        <v>236.30527061795399</v>
      </c>
      <c r="EZ98">
        <v>236.22229656998999</v>
      </c>
      <c r="FA98">
        <v>235.19825410905901</v>
      </c>
      <c r="FB98">
        <v>236.29432175767101</v>
      </c>
      <c r="FC98">
        <v>236.22671038973999</v>
      </c>
      <c r="FD98">
        <v>236.34743472260999</v>
      </c>
      <c r="FE98">
        <v>236.02586967386301</v>
      </c>
      <c r="FF98">
        <v>236.55549511869</v>
      </c>
      <c r="FG98">
        <v>235.34611205748001</v>
      </c>
      <c r="FH98">
        <v>235.26121175514601</v>
      </c>
      <c r="FI98">
        <v>235.20285444084101</v>
      </c>
      <c r="FJ98">
        <v>234.62789420457901</v>
      </c>
      <c r="FK98">
        <v>234.31152283638301</v>
      </c>
      <c r="FL98">
        <v>234.57017523800101</v>
      </c>
      <c r="FM98">
        <v>233.614355525702</v>
      </c>
      <c r="FN98">
        <v>233.650906181153</v>
      </c>
      <c r="FO98">
        <v>234.073674383037</v>
      </c>
      <c r="FP98">
        <v>233.57733407992399</v>
      </c>
      <c r="FQ98">
        <v>233.23145230768901</v>
      </c>
      <c r="FR98">
        <v>232.91072745508299</v>
      </c>
      <c r="FS98">
        <v>236.081819396941</v>
      </c>
      <c r="FT98">
        <v>236.19048362588299</v>
      </c>
      <c r="FU98">
        <v>237.303167795435</v>
      </c>
      <c r="FV98">
        <v>237.32681336284901</v>
      </c>
      <c r="FW98">
        <v>237.94306702255599</v>
      </c>
      <c r="FX98">
        <v>239.815053234912</v>
      </c>
      <c r="FY98">
        <v>238.94208555065799</v>
      </c>
      <c r="FZ98">
        <v>238.37485723437001</v>
      </c>
      <c r="GA98">
        <v>239.88392897218199</v>
      </c>
      <c r="GB98">
        <v>240.606378841668</v>
      </c>
      <c r="GC98">
        <v>235.707228136796</v>
      </c>
      <c r="GD98">
        <v>238.297205418809</v>
      </c>
      <c r="GE98">
        <v>246.700811939906</v>
      </c>
      <c r="GF98">
        <v>245.85070340365601</v>
      </c>
      <c r="GG98">
        <v>245.926424892287</v>
      </c>
      <c r="GH98">
        <v>246.895824592618</v>
      </c>
    </row>
    <row r="99" spans="1:190" x14ac:dyDescent="0.25">
      <c r="A99">
        <v>1.08595859605472</v>
      </c>
      <c r="B99">
        <v>246.65953775144399</v>
      </c>
      <c r="C99">
        <v>246.131867014721</v>
      </c>
      <c r="D99">
        <v>245.569517099926</v>
      </c>
      <c r="E99">
        <v>242.65715987302801</v>
      </c>
      <c r="F99">
        <v>241.55741847396399</v>
      </c>
      <c r="G99">
        <v>240.76708965910899</v>
      </c>
      <c r="H99">
        <v>238.942742068814</v>
      </c>
      <c r="I99">
        <v>237.864634483119</v>
      </c>
      <c r="J99">
        <v>237.021609045682</v>
      </c>
      <c r="K99">
        <v>235.85835592844199</v>
      </c>
      <c r="L99">
        <v>236.41590178216299</v>
      </c>
      <c r="M99">
        <v>234.90555677422901</v>
      </c>
      <c r="N99">
        <v>233.37203397344001</v>
      </c>
      <c r="O99">
        <v>233.45899800823801</v>
      </c>
      <c r="P99">
        <v>232.77164100580401</v>
      </c>
      <c r="Q99">
        <v>232.85630383104399</v>
      </c>
      <c r="R99">
        <v>232.616810460327</v>
      </c>
      <c r="S99">
        <v>231.82213800898</v>
      </c>
      <c r="T99">
        <v>232.41501077512399</v>
      </c>
      <c r="U99">
        <v>232.25179094573301</v>
      </c>
      <c r="V99">
        <v>231.84998158783799</v>
      </c>
      <c r="W99">
        <v>232.34427058496399</v>
      </c>
      <c r="X99">
        <v>232.15659559938101</v>
      </c>
      <c r="Y99">
        <v>232.277017609176</v>
      </c>
      <c r="Z99">
        <v>233.61894610362</v>
      </c>
      <c r="AA99">
        <v>232.36349043952899</v>
      </c>
      <c r="AB99">
        <v>232.647958988303</v>
      </c>
      <c r="AC99">
        <v>232.79763189980699</v>
      </c>
      <c r="AD99">
        <v>231.98443108617599</v>
      </c>
      <c r="AE99">
        <v>232.30501115877601</v>
      </c>
      <c r="AF99">
        <v>231.37803211497999</v>
      </c>
      <c r="AG99">
        <v>232.35755143737501</v>
      </c>
      <c r="AH99">
        <v>232.00400454447799</v>
      </c>
      <c r="AI99">
        <v>232.253214405134</v>
      </c>
      <c r="AJ99">
        <v>231.90897278213001</v>
      </c>
      <c r="AK99">
        <v>232.28120416423599</v>
      </c>
      <c r="AL99">
        <v>232.66207229519301</v>
      </c>
      <c r="AM99">
        <v>232.58232081295</v>
      </c>
      <c r="AN99">
        <v>232.622356926745</v>
      </c>
      <c r="AO99">
        <v>232.130832203936</v>
      </c>
      <c r="AP99">
        <v>232.33387375992299</v>
      </c>
      <c r="AQ99">
        <v>232.20032322795399</v>
      </c>
      <c r="AR99">
        <v>231.956211554562</v>
      </c>
      <c r="AS99">
        <v>232.55868730556199</v>
      </c>
      <c r="AT99">
        <v>232.280995585509</v>
      </c>
      <c r="AU99">
        <v>231.26666395398499</v>
      </c>
      <c r="AV99">
        <v>232.17344307404801</v>
      </c>
      <c r="AW99">
        <v>231.82950249691299</v>
      </c>
      <c r="AX99">
        <v>233.22797558608801</v>
      </c>
      <c r="AY99">
        <v>233.25888087000001</v>
      </c>
      <c r="AZ99">
        <v>232.767528797723</v>
      </c>
      <c r="BA99">
        <v>232.04247472849599</v>
      </c>
      <c r="BB99">
        <v>232.982662760392</v>
      </c>
      <c r="BC99">
        <v>232.52224886060401</v>
      </c>
      <c r="BD99">
        <v>233.850969356029</v>
      </c>
      <c r="BE99">
        <v>233.68201587319899</v>
      </c>
      <c r="BF99">
        <v>233.21178393978499</v>
      </c>
      <c r="BG99">
        <v>232.97673899929401</v>
      </c>
      <c r="BH99">
        <v>232.95971407113001</v>
      </c>
      <c r="BI99">
        <v>233.79603331539599</v>
      </c>
      <c r="BJ99">
        <v>233.79877240316401</v>
      </c>
      <c r="BK99">
        <v>233.608356699018</v>
      </c>
      <c r="BL99">
        <v>233.090895994676</v>
      </c>
      <c r="BM99">
        <v>232.27974405782899</v>
      </c>
      <c r="BN99">
        <v>233.29004740812999</v>
      </c>
      <c r="BO99">
        <v>232.58415658066801</v>
      </c>
      <c r="BP99">
        <v>232.927905775639</v>
      </c>
      <c r="BQ99">
        <v>233.80713038430599</v>
      </c>
      <c r="BR99">
        <v>232.62395933733501</v>
      </c>
      <c r="BS99">
        <v>232.72322452182701</v>
      </c>
      <c r="BT99">
        <v>232.20840131730199</v>
      </c>
      <c r="BU99">
        <v>232.73637460441199</v>
      </c>
      <c r="BV99">
        <v>233.34392362985599</v>
      </c>
      <c r="BW99">
        <v>232.238463055279</v>
      </c>
      <c r="BX99">
        <v>233.60934094297301</v>
      </c>
      <c r="BY99">
        <v>233.05568693164901</v>
      </c>
      <c r="BZ99">
        <v>233.32773233651099</v>
      </c>
      <c r="CA99">
        <v>233.46406812702301</v>
      </c>
      <c r="CB99">
        <v>233.70591286915899</v>
      </c>
      <c r="CC99">
        <v>231.69894883721801</v>
      </c>
      <c r="CD99">
        <v>231.91602171479599</v>
      </c>
      <c r="CE99">
        <v>232.41326447287801</v>
      </c>
      <c r="CF99">
        <v>233.55312491607799</v>
      </c>
      <c r="CG99">
        <v>232.52863179937299</v>
      </c>
      <c r="CH99">
        <v>232.21337124686301</v>
      </c>
      <c r="CI99">
        <v>232.04126855046201</v>
      </c>
      <c r="CJ99">
        <v>232.82008876856599</v>
      </c>
      <c r="CK99">
        <v>232.068429365903</v>
      </c>
      <c r="CL99">
        <v>232.01227781232399</v>
      </c>
      <c r="CM99">
        <v>232.121929381494</v>
      </c>
      <c r="CN99">
        <v>232.92240149930601</v>
      </c>
      <c r="CO99">
        <v>233.20859219601601</v>
      </c>
      <c r="CP99">
        <v>227.13336341435101</v>
      </c>
      <c r="CQ99">
        <v>229.068525053315</v>
      </c>
      <c r="CR99">
        <v>234.56815581520701</v>
      </c>
      <c r="CS99">
        <v>235.30988163485</v>
      </c>
      <c r="CT99">
        <v>234.94420295066001</v>
      </c>
      <c r="CU99">
        <v>233.81984809163501</v>
      </c>
      <c r="CV99">
        <v>234.96103783805</v>
      </c>
      <c r="CW99">
        <v>235.40690465167299</v>
      </c>
      <c r="CX99">
        <v>235.24495258954201</v>
      </c>
      <c r="CY99">
        <v>235.11863589938599</v>
      </c>
      <c r="CZ99">
        <v>235.30787039360101</v>
      </c>
      <c r="DA99">
        <v>235.40608083095199</v>
      </c>
      <c r="DB99">
        <v>235.178712515065</v>
      </c>
      <c r="DC99">
        <v>234.34515355310299</v>
      </c>
      <c r="DD99">
        <v>235.17465391727001</v>
      </c>
      <c r="DE99">
        <v>235.37077732023701</v>
      </c>
      <c r="DF99">
        <v>235.170315816244</v>
      </c>
      <c r="DG99">
        <v>234.92199696401701</v>
      </c>
      <c r="DH99">
        <v>235.334037866833</v>
      </c>
      <c r="DI99">
        <v>235.64526951156901</v>
      </c>
      <c r="DJ99">
        <v>236.15167241083799</v>
      </c>
      <c r="DK99">
        <v>235.68757240986301</v>
      </c>
      <c r="DL99">
        <v>235.78703404179899</v>
      </c>
      <c r="DM99">
        <v>235.396622873376</v>
      </c>
      <c r="DN99">
        <v>236.175523724844</v>
      </c>
      <c r="DO99">
        <v>235.103250841907</v>
      </c>
      <c r="DP99">
        <v>235.70785818191899</v>
      </c>
      <c r="DQ99">
        <v>235.940191331666</v>
      </c>
      <c r="DR99">
        <v>234.572281544329</v>
      </c>
      <c r="DS99">
        <v>235.76523617096601</v>
      </c>
      <c r="DT99">
        <v>235.68211926762501</v>
      </c>
      <c r="DU99">
        <v>234.95332320777899</v>
      </c>
      <c r="DV99">
        <v>234.966167813711</v>
      </c>
      <c r="DW99">
        <v>235.16266129511601</v>
      </c>
      <c r="DX99">
        <v>235.85617082069399</v>
      </c>
      <c r="DY99">
        <v>235.87807869167099</v>
      </c>
      <c r="DZ99">
        <v>233.977574947259</v>
      </c>
      <c r="EA99">
        <v>235.391080353289</v>
      </c>
      <c r="EB99">
        <v>235.030969438238</v>
      </c>
      <c r="EC99">
        <v>234.46075120898101</v>
      </c>
      <c r="ED99">
        <v>235.29935989833399</v>
      </c>
      <c r="EE99">
        <v>236.005201984249</v>
      </c>
      <c r="EF99">
        <v>235.32713308948399</v>
      </c>
      <c r="EG99">
        <v>234.94401531366799</v>
      </c>
      <c r="EH99">
        <v>234.516444299775</v>
      </c>
      <c r="EI99">
        <v>235.289125387821</v>
      </c>
      <c r="EJ99">
        <v>235.16875383489599</v>
      </c>
      <c r="EK99">
        <v>235.50271657961599</v>
      </c>
      <c r="EL99">
        <v>234.64501024867201</v>
      </c>
      <c r="EM99">
        <v>234.838189093089</v>
      </c>
      <c r="EN99">
        <v>234.87444240296799</v>
      </c>
      <c r="EO99">
        <v>234.45997625366499</v>
      </c>
      <c r="EP99">
        <v>234.304323592815</v>
      </c>
      <c r="EQ99">
        <v>234.95944696956801</v>
      </c>
      <c r="ER99">
        <v>234.88248014956801</v>
      </c>
      <c r="ES99">
        <v>234.167981657875</v>
      </c>
      <c r="ET99">
        <v>234.57315412086001</v>
      </c>
      <c r="EU99">
        <v>234.28980814440499</v>
      </c>
      <c r="EV99">
        <v>235.23344964309001</v>
      </c>
      <c r="EW99">
        <v>235.45712932937801</v>
      </c>
      <c r="EX99">
        <v>233.865017986498</v>
      </c>
      <c r="EY99">
        <v>234.19743784086501</v>
      </c>
      <c r="EZ99">
        <v>234.61717083891401</v>
      </c>
      <c r="FA99">
        <v>234.21150049646101</v>
      </c>
      <c r="FB99">
        <v>235.152267905548</v>
      </c>
      <c r="FC99">
        <v>233.85905052792401</v>
      </c>
      <c r="FD99">
        <v>234.02113398041101</v>
      </c>
      <c r="FE99">
        <v>234.30990074949801</v>
      </c>
      <c r="FF99">
        <v>234.34841382781099</v>
      </c>
      <c r="FG99">
        <v>233.353533649284</v>
      </c>
      <c r="FH99">
        <v>233.42050686911401</v>
      </c>
      <c r="FI99">
        <v>233.20652295061799</v>
      </c>
      <c r="FJ99">
        <v>233.22697797660501</v>
      </c>
      <c r="FK99">
        <v>232.58555948375101</v>
      </c>
      <c r="FL99">
        <v>231.77156532550799</v>
      </c>
      <c r="FM99">
        <v>231.599881764549</v>
      </c>
      <c r="FN99">
        <v>231.39545233572699</v>
      </c>
      <c r="FO99">
        <v>231.94660588465101</v>
      </c>
      <c r="FP99">
        <v>232.19651876758101</v>
      </c>
      <c r="FQ99">
        <v>231.49360937655399</v>
      </c>
      <c r="FR99">
        <v>231.68244707199099</v>
      </c>
      <c r="FS99">
        <v>233.687225029102</v>
      </c>
      <c r="FT99">
        <v>234.489970631061</v>
      </c>
      <c r="FU99">
        <v>235.68878823473801</v>
      </c>
      <c r="FV99">
        <v>236.32086184853199</v>
      </c>
      <c r="FW99">
        <v>236.62538130331899</v>
      </c>
      <c r="FX99">
        <v>236.879357958203</v>
      </c>
      <c r="FY99">
        <v>236.72159869958099</v>
      </c>
      <c r="FZ99">
        <v>237.69952365900801</v>
      </c>
      <c r="GA99">
        <v>238.59455446374201</v>
      </c>
      <c r="GB99">
        <v>238.997851587301</v>
      </c>
      <c r="GC99">
        <v>233.71998077777499</v>
      </c>
      <c r="GD99">
        <v>236.46611381851599</v>
      </c>
      <c r="GE99">
        <v>245.30391615985499</v>
      </c>
      <c r="GF99">
        <v>244.35646895424199</v>
      </c>
      <c r="GG99">
        <v>244.02910324787501</v>
      </c>
      <c r="GH99">
        <v>245.50795198517099</v>
      </c>
    </row>
    <row r="100" spans="1:190" x14ac:dyDescent="0.25">
      <c r="A100">
        <v>1.09540045791126</v>
      </c>
      <c r="B100">
        <v>245.42001916182201</v>
      </c>
      <c r="C100">
        <v>244.665815043793</v>
      </c>
      <c r="D100">
        <v>242.38566525581501</v>
      </c>
      <c r="E100">
        <v>241.18494468684599</v>
      </c>
      <c r="F100">
        <v>240.01110261189899</v>
      </c>
      <c r="G100">
        <v>238.933484049496</v>
      </c>
      <c r="H100">
        <v>237.72954965965701</v>
      </c>
      <c r="I100">
        <v>237.036577067515</v>
      </c>
      <c r="J100">
        <v>235.90082742305799</v>
      </c>
      <c r="K100">
        <v>234.791995527827</v>
      </c>
      <c r="L100">
        <v>234.78209975218601</v>
      </c>
      <c r="M100">
        <v>233.431671509343</v>
      </c>
      <c r="N100">
        <v>232.106243485715</v>
      </c>
      <c r="O100">
        <v>232.41340515527099</v>
      </c>
      <c r="P100">
        <v>231.402207401249</v>
      </c>
      <c r="Q100">
        <v>231.10831041367001</v>
      </c>
      <c r="R100">
        <v>229.741032283686</v>
      </c>
      <c r="S100">
        <v>231.31601898768599</v>
      </c>
      <c r="T100">
        <v>231.57890785640501</v>
      </c>
      <c r="U100">
        <v>231.08338598214499</v>
      </c>
      <c r="V100">
        <v>230.554150641989</v>
      </c>
      <c r="W100">
        <v>231.222226775726</v>
      </c>
      <c r="X100">
        <v>231.23335478689901</v>
      </c>
      <c r="Y100">
        <v>229.83271716349901</v>
      </c>
      <c r="Z100">
        <v>231.45478823507301</v>
      </c>
      <c r="AA100">
        <v>231.48558311714299</v>
      </c>
      <c r="AB100">
        <v>230.75838195356701</v>
      </c>
      <c r="AC100">
        <v>231.04348621402201</v>
      </c>
      <c r="AD100">
        <v>230.897791130141</v>
      </c>
      <c r="AE100">
        <v>230.27468674040401</v>
      </c>
      <c r="AF100">
        <v>228.935641142023</v>
      </c>
      <c r="AG100">
        <v>231.17188477305001</v>
      </c>
      <c r="AH100">
        <v>230.39708971435201</v>
      </c>
      <c r="AI100">
        <v>230.03729607098001</v>
      </c>
      <c r="AJ100">
        <v>230.20924743615399</v>
      </c>
      <c r="AK100">
        <v>231.03641007447399</v>
      </c>
      <c r="AL100">
        <v>231.22873084724799</v>
      </c>
      <c r="AM100">
        <v>231.05297800671499</v>
      </c>
      <c r="AN100">
        <v>230.30826530458799</v>
      </c>
      <c r="AO100">
        <v>230.42498549733099</v>
      </c>
      <c r="AP100">
        <v>230.647554833713</v>
      </c>
      <c r="AQ100">
        <v>230.207536155757</v>
      </c>
      <c r="AR100">
        <v>230.44595147484799</v>
      </c>
      <c r="AS100">
        <v>230.817625980694</v>
      </c>
      <c r="AT100">
        <v>230.49427448360299</v>
      </c>
      <c r="AU100">
        <v>230.985543166593</v>
      </c>
      <c r="AV100">
        <v>230.645508444266</v>
      </c>
      <c r="AW100">
        <v>229.99163214737499</v>
      </c>
      <c r="AX100">
        <v>230.92166760111999</v>
      </c>
      <c r="AY100">
        <v>231.44679054289099</v>
      </c>
      <c r="AZ100">
        <v>230.87019326116601</v>
      </c>
      <c r="BA100">
        <v>231.104052783491</v>
      </c>
      <c r="BB100">
        <v>231.480182890359</v>
      </c>
      <c r="BC100">
        <v>231.75118822469901</v>
      </c>
      <c r="BD100">
        <v>231.47885609432601</v>
      </c>
      <c r="BE100">
        <v>231.58463317039099</v>
      </c>
      <c r="BF100">
        <v>230.461184115446</v>
      </c>
      <c r="BG100">
        <v>231.31037446787201</v>
      </c>
      <c r="BH100">
        <v>231.57541377995099</v>
      </c>
      <c r="BI100">
        <v>232.04873841914201</v>
      </c>
      <c r="BJ100">
        <v>231.35847350629601</v>
      </c>
      <c r="BK100">
        <v>231.95878548599401</v>
      </c>
      <c r="BL100">
        <v>231.03763877736401</v>
      </c>
      <c r="BM100">
        <v>230.515553707348</v>
      </c>
      <c r="BN100">
        <v>231.34444799388501</v>
      </c>
      <c r="BO100">
        <v>231.24082824623</v>
      </c>
      <c r="BP100">
        <v>230.933867325047</v>
      </c>
      <c r="BQ100">
        <v>231.73583644361099</v>
      </c>
      <c r="BR100">
        <v>230.61621274771699</v>
      </c>
      <c r="BS100">
        <v>231.511608757315</v>
      </c>
      <c r="BT100">
        <v>230.459337821274</v>
      </c>
      <c r="BU100">
        <v>231.24253098795299</v>
      </c>
      <c r="BV100">
        <v>231.49523182190401</v>
      </c>
      <c r="BW100">
        <v>231.08639750908699</v>
      </c>
      <c r="BX100">
        <v>232.01078452380699</v>
      </c>
      <c r="BY100">
        <v>230.26642236926901</v>
      </c>
      <c r="BZ100">
        <v>231.827108651082</v>
      </c>
      <c r="CA100">
        <v>231.16871334087199</v>
      </c>
      <c r="CB100">
        <v>232.18786123015201</v>
      </c>
      <c r="CC100">
        <v>230.53890459034599</v>
      </c>
      <c r="CD100">
        <v>230.02942282396901</v>
      </c>
      <c r="CE100">
        <v>231.306282943794</v>
      </c>
      <c r="CF100">
        <v>231.953680949317</v>
      </c>
      <c r="CG100">
        <v>230.64491968325501</v>
      </c>
      <c r="CH100">
        <v>230.671358739098</v>
      </c>
      <c r="CI100">
        <v>230.459898414875</v>
      </c>
      <c r="CJ100">
        <v>230.75068899573</v>
      </c>
      <c r="CK100">
        <v>230.63963126425301</v>
      </c>
      <c r="CL100">
        <v>230.41811601106301</v>
      </c>
      <c r="CM100">
        <v>230.640525280232</v>
      </c>
      <c r="CN100">
        <v>230.951215104516</v>
      </c>
      <c r="CO100">
        <v>231.25593304025799</v>
      </c>
      <c r="CP100">
        <v>226.286219661498</v>
      </c>
      <c r="CQ100">
        <v>227.555133878801</v>
      </c>
      <c r="CR100">
        <v>233.33065272875101</v>
      </c>
      <c r="CS100">
        <v>233.94057147705001</v>
      </c>
      <c r="CT100">
        <v>233.053293221263</v>
      </c>
      <c r="CU100">
        <v>232.409624737109</v>
      </c>
      <c r="CV100">
        <v>233.61095699723199</v>
      </c>
      <c r="CW100">
        <v>233.15470605200201</v>
      </c>
      <c r="CX100">
        <v>234.524963333758</v>
      </c>
      <c r="CY100">
        <v>233.23796237458001</v>
      </c>
      <c r="CZ100">
        <v>233.196348227306</v>
      </c>
      <c r="DA100">
        <v>233.27047654261901</v>
      </c>
      <c r="DB100">
        <v>233.334257753999</v>
      </c>
      <c r="DC100">
        <v>233.37520072694599</v>
      </c>
      <c r="DD100">
        <v>233.49620823639501</v>
      </c>
      <c r="DE100">
        <v>233.92039284870199</v>
      </c>
      <c r="DF100">
        <v>233.861983920151</v>
      </c>
      <c r="DG100">
        <v>233.070106316796</v>
      </c>
      <c r="DH100">
        <v>234.0639094858</v>
      </c>
      <c r="DI100">
        <v>234.55707875989199</v>
      </c>
      <c r="DJ100">
        <v>233.83056155406001</v>
      </c>
      <c r="DK100">
        <v>234.664069071081</v>
      </c>
      <c r="DL100">
        <v>233.73110427156001</v>
      </c>
      <c r="DM100">
        <v>234.422831788758</v>
      </c>
      <c r="DN100">
        <v>233.49203879639299</v>
      </c>
      <c r="DO100">
        <v>233.72277138042301</v>
      </c>
      <c r="DP100">
        <v>233.836665304843</v>
      </c>
      <c r="DQ100">
        <v>233.94450789923701</v>
      </c>
      <c r="DR100">
        <v>232.956437560925</v>
      </c>
      <c r="DS100">
        <v>233.98069991041399</v>
      </c>
      <c r="DT100">
        <v>233.365857948523</v>
      </c>
      <c r="DU100">
        <v>233.054303993091</v>
      </c>
      <c r="DV100">
        <v>233.52232301058001</v>
      </c>
      <c r="DW100">
        <v>234.46428467908001</v>
      </c>
      <c r="DX100">
        <v>234.25799244259599</v>
      </c>
      <c r="DY100">
        <v>234.733094691205</v>
      </c>
      <c r="DZ100">
        <v>232.802848640614</v>
      </c>
      <c r="EA100">
        <v>233.50788587168</v>
      </c>
      <c r="EB100">
        <v>233.49987047473701</v>
      </c>
      <c r="EC100">
        <v>232.89020445347299</v>
      </c>
      <c r="ED100">
        <v>233.51104883526699</v>
      </c>
      <c r="EE100">
        <v>234.10019311007801</v>
      </c>
      <c r="EF100">
        <v>233.30489851051701</v>
      </c>
      <c r="EG100">
        <v>233.13341816751301</v>
      </c>
      <c r="EH100">
        <v>232.746545677001</v>
      </c>
      <c r="EI100">
        <v>234.542242724327</v>
      </c>
      <c r="EJ100">
        <v>233.19716796407101</v>
      </c>
      <c r="EK100">
        <v>233.160302259529</v>
      </c>
      <c r="EL100">
        <v>232.99453555955</v>
      </c>
      <c r="EM100">
        <v>233.35504801306999</v>
      </c>
      <c r="EN100">
        <v>233.22176520511201</v>
      </c>
      <c r="EO100">
        <v>233.00807314232799</v>
      </c>
      <c r="EP100">
        <v>232.18641979965699</v>
      </c>
      <c r="EQ100">
        <v>233.11408171864099</v>
      </c>
      <c r="ER100">
        <v>233.44672629548299</v>
      </c>
      <c r="ES100">
        <v>232.00238685611001</v>
      </c>
      <c r="ET100">
        <v>232.81896280251399</v>
      </c>
      <c r="EU100">
        <v>232.685202543824</v>
      </c>
      <c r="EV100">
        <v>233.395703147261</v>
      </c>
      <c r="EW100">
        <v>233.84298522149501</v>
      </c>
      <c r="EX100">
        <v>232.97127363310099</v>
      </c>
      <c r="EY100">
        <v>232.28059526331</v>
      </c>
      <c r="EZ100">
        <v>232.24208203309999</v>
      </c>
      <c r="FA100">
        <v>233.167855549096</v>
      </c>
      <c r="FB100">
        <v>233.965675014043</v>
      </c>
      <c r="FC100">
        <v>232.67172999159001</v>
      </c>
      <c r="FD100">
        <v>232.18187954273401</v>
      </c>
      <c r="FE100">
        <v>233.45117628249</v>
      </c>
      <c r="FF100">
        <v>232.45733300390199</v>
      </c>
      <c r="FG100">
        <v>231.97528233325701</v>
      </c>
      <c r="FH100">
        <v>232.556804054563</v>
      </c>
      <c r="FI100">
        <v>231.31838518351699</v>
      </c>
      <c r="FJ100">
        <v>231.980685629541</v>
      </c>
      <c r="FK100">
        <v>232.16415387729199</v>
      </c>
      <c r="FL100">
        <v>230.80556929257199</v>
      </c>
      <c r="FM100">
        <v>229.508453904655</v>
      </c>
      <c r="FN100">
        <v>229.94234712572799</v>
      </c>
      <c r="FO100">
        <v>230.977247136698</v>
      </c>
      <c r="FP100">
        <v>229.93905981333799</v>
      </c>
      <c r="FQ100">
        <v>230.186272733061</v>
      </c>
      <c r="FR100">
        <v>230.11954025713001</v>
      </c>
      <c r="FS100">
        <v>231.81957206671001</v>
      </c>
      <c r="FT100">
        <v>233.002181323684</v>
      </c>
      <c r="FU100">
        <v>233.42309450889701</v>
      </c>
      <c r="FV100">
        <v>234.29597296448401</v>
      </c>
      <c r="FW100">
        <v>235.012552126771</v>
      </c>
      <c r="FX100">
        <v>236.19674352973399</v>
      </c>
      <c r="FY100">
        <v>235.69404261810601</v>
      </c>
      <c r="FZ100">
        <v>236.71908908085601</v>
      </c>
      <c r="GA100">
        <v>236.88856796619999</v>
      </c>
      <c r="GB100">
        <v>237.57330346796201</v>
      </c>
      <c r="GC100">
        <v>233.58009631706</v>
      </c>
      <c r="GD100">
        <v>235.33793188296599</v>
      </c>
      <c r="GE100">
        <v>244.05333519834201</v>
      </c>
      <c r="GF100">
        <v>242.90942231723599</v>
      </c>
      <c r="GG100">
        <v>242.805010229283</v>
      </c>
      <c r="GH100">
        <v>244.14903637168601</v>
      </c>
    </row>
    <row r="101" spans="1:190" x14ac:dyDescent="0.25">
      <c r="A101">
        <v>1.1048423197677999</v>
      </c>
      <c r="B101">
        <v>243.49602256732501</v>
      </c>
      <c r="C101">
        <v>242.312453915047</v>
      </c>
      <c r="D101">
        <v>240.760406008285</v>
      </c>
      <c r="E101">
        <v>239.824228207386</v>
      </c>
      <c r="F101">
        <v>238.484137662363</v>
      </c>
      <c r="G101">
        <v>237.14616950825999</v>
      </c>
      <c r="H101">
        <v>236.140959902465</v>
      </c>
      <c r="I101">
        <v>235.486471273581</v>
      </c>
      <c r="J101">
        <v>234.17578052539099</v>
      </c>
      <c r="K101">
        <v>232.98089708167501</v>
      </c>
      <c r="L101">
        <v>232.01555156913199</v>
      </c>
      <c r="M101">
        <v>231.97019204240101</v>
      </c>
      <c r="N101">
        <v>231.22750760054899</v>
      </c>
      <c r="O101">
        <v>230.89813423332799</v>
      </c>
      <c r="P101">
        <v>229.49738154278</v>
      </c>
      <c r="Q101">
        <v>229.86366135053601</v>
      </c>
      <c r="R101">
        <v>228.14384923658599</v>
      </c>
      <c r="S101">
        <v>229.97167163077</v>
      </c>
      <c r="T101">
        <v>230.01816521682699</v>
      </c>
      <c r="U101">
        <v>229.70157877678</v>
      </c>
      <c r="V101">
        <v>229.33169452432099</v>
      </c>
      <c r="W101">
        <v>229.78368297114201</v>
      </c>
      <c r="X101">
        <v>229.709238433043</v>
      </c>
      <c r="Y101">
        <v>229.022337981215</v>
      </c>
      <c r="Z101">
        <v>229.335225104259</v>
      </c>
      <c r="AA101">
        <v>230.25049556959499</v>
      </c>
      <c r="AB101">
        <v>229.918348349539</v>
      </c>
      <c r="AC101">
        <v>229.15775045571999</v>
      </c>
      <c r="AD101">
        <v>230.407565618115</v>
      </c>
      <c r="AE101">
        <v>229.66229002402301</v>
      </c>
      <c r="AF101">
        <v>229.26700436745699</v>
      </c>
      <c r="AG101">
        <v>229.27337826293501</v>
      </c>
      <c r="AH101">
        <v>229.189168295164</v>
      </c>
      <c r="AI101">
        <v>229.08745955327899</v>
      </c>
      <c r="AJ101">
        <v>229.76345235704201</v>
      </c>
      <c r="AK101">
        <v>229.51446190383899</v>
      </c>
      <c r="AL101">
        <v>229.314418297836</v>
      </c>
      <c r="AM101">
        <v>229.56181056837599</v>
      </c>
      <c r="AN101">
        <v>229.011056280389</v>
      </c>
      <c r="AO101">
        <v>229.72462512385999</v>
      </c>
      <c r="AP101">
        <v>229.434947753101</v>
      </c>
      <c r="AQ101">
        <v>229.450430318343</v>
      </c>
      <c r="AR101">
        <v>229.83351778365699</v>
      </c>
      <c r="AS101">
        <v>229.536101173671</v>
      </c>
      <c r="AT101">
        <v>228.71022721579999</v>
      </c>
      <c r="AU101">
        <v>229.11014773736801</v>
      </c>
      <c r="AV101">
        <v>229.81543099742399</v>
      </c>
      <c r="AW101">
        <v>228.538605444349</v>
      </c>
      <c r="AX101">
        <v>228.96148108968001</v>
      </c>
      <c r="AY101">
        <v>230.29263513754699</v>
      </c>
      <c r="AZ101">
        <v>229.228352594048</v>
      </c>
      <c r="BA101">
        <v>230.63157968472299</v>
      </c>
      <c r="BB101">
        <v>229.80430258710999</v>
      </c>
      <c r="BC101">
        <v>230.61875238411901</v>
      </c>
      <c r="BD101">
        <v>230.631282383133</v>
      </c>
      <c r="BE101">
        <v>230.29525541255401</v>
      </c>
      <c r="BF101">
        <v>228.88609636447799</v>
      </c>
      <c r="BG101">
        <v>230.16649507959301</v>
      </c>
      <c r="BH101">
        <v>229.83110602715601</v>
      </c>
      <c r="BI101">
        <v>230.402771898358</v>
      </c>
      <c r="BJ101">
        <v>229.49970030549099</v>
      </c>
      <c r="BK101">
        <v>230.056997028571</v>
      </c>
      <c r="BL101">
        <v>229.77132514434601</v>
      </c>
      <c r="BM101">
        <v>229.71722135246</v>
      </c>
      <c r="BN101">
        <v>229.873593250526</v>
      </c>
      <c r="BO101">
        <v>230.51036576617</v>
      </c>
      <c r="BP101">
        <v>229.90176839487299</v>
      </c>
      <c r="BQ101">
        <v>230.24168620519501</v>
      </c>
      <c r="BR101">
        <v>229.393132079894</v>
      </c>
      <c r="BS101">
        <v>229.69945898233701</v>
      </c>
      <c r="BT101">
        <v>229.63599702756801</v>
      </c>
      <c r="BU101">
        <v>230.52452076167799</v>
      </c>
      <c r="BV101">
        <v>229.67937561711801</v>
      </c>
      <c r="BW101">
        <v>229.17897070520101</v>
      </c>
      <c r="BX101">
        <v>229.52079780021401</v>
      </c>
      <c r="BY101">
        <v>229.07428895841699</v>
      </c>
      <c r="BZ101">
        <v>230.03941860343301</v>
      </c>
      <c r="CA101">
        <v>229.86642633095701</v>
      </c>
      <c r="CB101">
        <v>230.185490436614</v>
      </c>
      <c r="CC101">
        <v>228.65629018059201</v>
      </c>
      <c r="CD101">
        <v>229.22462276002301</v>
      </c>
      <c r="CE101">
        <v>230.04067993156099</v>
      </c>
      <c r="CF101">
        <v>229.607116864901</v>
      </c>
      <c r="CG101">
        <v>229.225645529877</v>
      </c>
      <c r="CH101">
        <v>228.904128830997</v>
      </c>
      <c r="CI101">
        <v>228.68488415878801</v>
      </c>
      <c r="CJ101">
        <v>229.222147725697</v>
      </c>
      <c r="CK101">
        <v>228.72648759357901</v>
      </c>
      <c r="CL101">
        <v>229.072666309986</v>
      </c>
      <c r="CM101">
        <v>229.00957319016101</v>
      </c>
      <c r="CN101">
        <v>229.54176993936201</v>
      </c>
      <c r="CO101">
        <v>230.02399181518399</v>
      </c>
      <c r="CP101">
        <v>224.77835486482499</v>
      </c>
      <c r="CQ101">
        <v>225.92903109827299</v>
      </c>
      <c r="CR101">
        <v>232.402276841185</v>
      </c>
      <c r="CS101">
        <v>231.34864181898499</v>
      </c>
      <c r="CT101">
        <v>231.564213196286</v>
      </c>
      <c r="CU101">
        <v>231.30173812490199</v>
      </c>
      <c r="CV101">
        <v>231.923989909124</v>
      </c>
      <c r="CW101">
        <v>231.457740164862</v>
      </c>
      <c r="CX101">
        <v>232.54252103035901</v>
      </c>
      <c r="CY101">
        <v>232.52677135308599</v>
      </c>
      <c r="CZ101">
        <v>232.04787525869199</v>
      </c>
      <c r="DA101">
        <v>231.60598101037999</v>
      </c>
      <c r="DB101">
        <v>232.46180981230901</v>
      </c>
      <c r="DC101">
        <v>231.47972196204401</v>
      </c>
      <c r="DD101">
        <v>231.50511483877401</v>
      </c>
      <c r="DE101">
        <v>232.180657753741</v>
      </c>
      <c r="DF101">
        <v>232.32190811501101</v>
      </c>
      <c r="DG101">
        <v>232.82857342257799</v>
      </c>
      <c r="DH101">
        <v>231.59559423623199</v>
      </c>
      <c r="DI101">
        <v>233.14080410576</v>
      </c>
      <c r="DJ101">
        <v>232.70591625745101</v>
      </c>
      <c r="DK101">
        <v>231.85947797395099</v>
      </c>
      <c r="DL101">
        <v>232.296210169489</v>
      </c>
      <c r="DM101">
        <v>232.43557483557399</v>
      </c>
      <c r="DN101">
        <v>231.91489930965199</v>
      </c>
      <c r="DO101">
        <v>233.15814315891299</v>
      </c>
      <c r="DP101">
        <v>231.90112195518901</v>
      </c>
      <c r="DQ101">
        <v>232.585940793464</v>
      </c>
      <c r="DR101">
        <v>232.00566340276899</v>
      </c>
      <c r="DS101">
        <v>232.03782142313901</v>
      </c>
      <c r="DT101">
        <v>232.37427916761399</v>
      </c>
      <c r="DU101">
        <v>231.32246064840999</v>
      </c>
      <c r="DV101">
        <v>231.87228606911199</v>
      </c>
      <c r="DW101">
        <v>232.37976181040599</v>
      </c>
      <c r="DX101">
        <v>232.163415192249</v>
      </c>
      <c r="DY101">
        <v>233.312202509749</v>
      </c>
      <c r="DZ101">
        <v>231.78994422224</v>
      </c>
      <c r="EA101">
        <v>232.40438840477401</v>
      </c>
      <c r="EB101">
        <v>231.62223506828499</v>
      </c>
      <c r="EC101">
        <v>231.94346489515701</v>
      </c>
      <c r="ED101">
        <v>232.12357513129999</v>
      </c>
      <c r="EE101">
        <v>232.51086241593899</v>
      </c>
      <c r="EF101">
        <v>232.244235014335</v>
      </c>
      <c r="EG101">
        <v>231.92758181987099</v>
      </c>
      <c r="EH101">
        <v>231.584637906826</v>
      </c>
      <c r="EI101">
        <v>232.497280132247</v>
      </c>
      <c r="EJ101">
        <v>231.85232860481199</v>
      </c>
      <c r="EK101">
        <v>232.21522503743699</v>
      </c>
      <c r="EL101">
        <v>232.11567380675399</v>
      </c>
      <c r="EM101">
        <v>232.09966248128501</v>
      </c>
      <c r="EN101">
        <v>231.422927196155</v>
      </c>
      <c r="EO101">
        <v>231.23260716404801</v>
      </c>
      <c r="EP101">
        <v>231.216872006057</v>
      </c>
      <c r="EQ101">
        <v>231.42704824810701</v>
      </c>
      <c r="ER101">
        <v>231.939373652781</v>
      </c>
      <c r="ES101">
        <v>231.283730241261</v>
      </c>
      <c r="ET101">
        <v>231.864218926874</v>
      </c>
      <c r="EU101">
        <v>231.38054202011199</v>
      </c>
      <c r="EV101">
        <v>231.713177406239</v>
      </c>
      <c r="EW101">
        <v>232.53503310882499</v>
      </c>
      <c r="EX101">
        <v>231.78312541113399</v>
      </c>
      <c r="EY101">
        <v>231.265774705252</v>
      </c>
      <c r="EZ101">
        <v>231.55484372462499</v>
      </c>
      <c r="FA101">
        <v>230.79757105135801</v>
      </c>
      <c r="FB101">
        <v>231.59112366737801</v>
      </c>
      <c r="FC101">
        <v>231.44068060999001</v>
      </c>
      <c r="FD101">
        <v>232.09003670053599</v>
      </c>
      <c r="FE101">
        <v>231.35861475681099</v>
      </c>
      <c r="FF101">
        <v>231.31886520881801</v>
      </c>
      <c r="FG101">
        <v>230.742628653483</v>
      </c>
      <c r="FH101">
        <v>230.87591425772001</v>
      </c>
      <c r="FI101">
        <v>230.22039391413099</v>
      </c>
      <c r="FJ101">
        <v>229.62739344737099</v>
      </c>
      <c r="FK101">
        <v>230.40049095129001</v>
      </c>
      <c r="FL101">
        <v>228.991644492402</v>
      </c>
      <c r="FM101">
        <v>227.96324919910001</v>
      </c>
      <c r="FN101">
        <v>229.449920999668</v>
      </c>
      <c r="FO101">
        <v>229.436898885104</v>
      </c>
      <c r="FP101">
        <v>229.015034471939</v>
      </c>
      <c r="FQ101">
        <v>228.06645604132601</v>
      </c>
      <c r="FR101">
        <v>229.23590532864901</v>
      </c>
      <c r="FS101">
        <v>229.48941859987701</v>
      </c>
      <c r="FT101">
        <v>231.34053218794699</v>
      </c>
      <c r="FU101">
        <v>231.645091346557</v>
      </c>
      <c r="FV101">
        <v>232.99107311912999</v>
      </c>
      <c r="FW101">
        <v>233.089497855323</v>
      </c>
      <c r="FX101">
        <v>235.01437549925001</v>
      </c>
      <c r="FY101">
        <v>233.57679906962699</v>
      </c>
      <c r="FZ101">
        <v>234.59006817755599</v>
      </c>
      <c r="GA101">
        <v>235.76269929776899</v>
      </c>
      <c r="GB101">
        <v>236.65228164951299</v>
      </c>
      <c r="GC101">
        <v>231.99157845440601</v>
      </c>
      <c r="GD101">
        <v>233.753070704566</v>
      </c>
      <c r="GE101">
        <v>241.98734652268399</v>
      </c>
      <c r="GF101">
        <v>241.383623483604</v>
      </c>
      <c r="GG101">
        <v>241.70190991198899</v>
      </c>
      <c r="GH101">
        <v>242.561960056</v>
      </c>
    </row>
    <row r="102" spans="1:190" x14ac:dyDescent="0.25">
      <c r="A102">
        <v>1.1142841816243401</v>
      </c>
      <c r="B102">
        <v>242.17975064107401</v>
      </c>
      <c r="C102">
        <v>240.73198867811701</v>
      </c>
      <c r="D102">
        <v>239.64550566748201</v>
      </c>
      <c r="E102">
        <v>237.97491629756601</v>
      </c>
      <c r="F102">
        <v>236.105576789521</v>
      </c>
      <c r="G102">
        <v>235.90815282217901</v>
      </c>
      <c r="H102">
        <v>234.47406703286001</v>
      </c>
      <c r="I102">
        <v>234.17764625475399</v>
      </c>
      <c r="J102">
        <v>231.968007932098</v>
      </c>
      <c r="K102">
        <v>232.18210154197399</v>
      </c>
      <c r="L102">
        <v>231.588277440262</v>
      </c>
      <c r="M102">
        <v>231.75868626589499</v>
      </c>
      <c r="N102">
        <v>230.07910939723101</v>
      </c>
      <c r="O102">
        <v>229.07320254748899</v>
      </c>
      <c r="P102">
        <v>228.169930462547</v>
      </c>
      <c r="Q102">
        <v>228.23972313561299</v>
      </c>
      <c r="R102">
        <v>227.47202018525999</v>
      </c>
      <c r="S102">
        <v>228.44366750933901</v>
      </c>
      <c r="T102">
        <v>227.54798800684</v>
      </c>
      <c r="U102">
        <v>227.813231717115</v>
      </c>
      <c r="V102">
        <v>227.47807405128</v>
      </c>
      <c r="W102">
        <v>228.561667037494</v>
      </c>
      <c r="X102">
        <v>228.43771096836801</v>
      </c>
      <c r="Y102">
        <v>228.45031271987699</v>
      </c>
      <c r="Z102">
        <v>227.35703476665401</v>
      </c>
      <c r="AA102">
        <v>228.65365466468199</v>
      </c>
      <c r="AB102">
        <v>228.76106672759499</v>
      </c>
      <c r="AC102">
        <v>228.33061766933801</v>
      </c>
      <c r="AD102">
        <v>228.779385448456</v>
      </c>
      <c r="AE102">
        <v>228.16894288243799</v>
      </c>
      <c r="AF102">
        <v>227.97300996348099</v>
      </c>
      <c r="AG102">
        <v>227.96087609612599</v>
      </c>
      <c r="AH102">
        <v>227.55717791548599</v>
      </c>
      <c r="AI102">
        <v>227.802775730778</v>
      </c>
      <c r="AJ102">
        <v>228.89232296151201</v>
      </c>
      <c r="AK102">
        <v>228.78057058037999</v>
      </c>
      <c r="AL102">
        <v>227.93905022858399</v>
      </c>
      <c r="AM102">
        <v>229.58229702011499</v>
      </c>
      <c r="AN102">
        <v>228.00882586464701</v>
      </c>
      <c r="AO102">
        <v>228.21169288088799</v>
      </c>
      <c r="AP102">
        <v>227.915448020215</v>
      </c>
      <c r="AQ102">
        <v>227.43413531372801</v>
      </c>
      <c r="AR102">
        <v>228.293353872252</v>
      </c>
      <c r="AS102">
        <v>228.24683577147599</v>
      </c>
      <c r="AT102">
        <v>227.57701132187</v>
      </c>
      <c r="AU102">
        <v>227.80613197494901</v>
      </c>
      <c r="AV102">
        <v>228.302922093235</v>
      </c>
      <c r="AW102">
        <v>227.815980314531</v>
      </c>
      <c r="AX102">
        <v>227.930125498634</v>
      </c>
      <c r="AY102">
        <v>228.697844859013</v>
      </c>
      <c r="AZ102">
        <v>229.02141928706001</v>
      </c>
      <c r="BA102">
        <v>228.26781646208701</v>
      </c>
      <c r="BB102">
        <v>228.812615327228</v>
      </c>
      <c r="BC102">
        <v>229.90509073722399</v>
      </c>
      <c r="BD102">
        <v>229.36659992547399</v>
      </c>
      <c r="BE102">
        <v>229.07419469644199</v>
      </c>
      <c r="BF102">
        <v>228.77177916815199</v>
      </c>
      <c r="BG102">
        <v>228.53326889832499</v>
      </c>
      <c r="BH102">
        <v>228.043364357862</v>
      </c>
      <c r="BI102">
        <v>229.56797983210399</v>
      </c>
      <c r="BJ102">
        <v>228.70155836405999</v>
      </c>
      <c r="BK102">
        <v>227.898009327816</v>
      </c>
      <c r="BL102">
        <v>228.468672684919</v>
      </c>
      <c r="BM102">
        <v>228.732133598677</v>
      </c>
      <c r="BN102">
        <v>228.19766951437299</v>
      </c>
      <c r="BO102">
        <v>229.26118282850601</v>
      </c>
      <c r="BP102">
        <v>228.54035640998001</v>
      </c>
      <c r="BQ102">
        <v>228.41419140542001</v>
      </c>
      <c r="BR102">
        <v>228.35430819443599</v>
      </c>
      <c r="BS102">
        <v>228.43247229098199</v>
      </c>
      <c r="BT102">
        <v>227.77934124335499</v>
      </c>
      <c r="BU102">
        <v>229.42964750948201</v>
      </c>
      <c r="BV102">
        <v>228.90407816613501</v>
      </c>
      <c r="BW102">
        <v>228.632226307286</v>
      </c>
      <c r="BX102">
        <v>228.41873508734199</v>
      </c>
      <c r="BY102">
        <v>228.10059227137401</v>
      </c>
      <c r="BZ102">
        <v>228.374606039274</v>
      </c>
      <c r="CA102">
        <v>229.01702284331</v>
      </c>
      <c r="CB102">
        <v>228.788006723015</v>
      </c>
      <c r="CC102">
        <v>228.11518203655399</v>
      </c>
      <c r="CD102">
        <v>228.43178672219901</v>
      </c>
      <c r="CE102">
        <v>227.70583886252899</v>
      </c>
      <c r="CF102">
        <v>227.87537693608701</v>
      </c>
      <c r="CG102">
        <v>227.76115482819301</v>
      </c>
      <c r="CH102">
        <v>228.01988458022399</v>
      </c>
      <c r="CI102">
        <v>227.98007366606899</v>
      </c>
      <c r="CJ102">
        <v>227.97156124225799</v>
      </c>
      <c r="CK102">
        <v>227.85944547838901</v>
      </c>
      <c r="CL102">
        <v>228.036673641043</v>
      </c>
      <c r="CM102">
        <v>228.028728946797</v>
      </c>
      <c r="CN102">
        <v>228.176726288168</v>
      </c>
      <c r="CO102">
        <v>228.10046983715699</v>
      </c>
      <c r="CP102">
        <v>223.970499201031</v>
      </c>
      <c r="CQ102">
        <v>225.32733575732399</v>
      </c>
      <c r="CR102">
        <v>231.11837025471399</v>
      </c>
      <c r="CS102">
        <v>230.42707589066501</v>
      </c>
      <c r="CT102">
        <v>230.58870865687001</v>
      </c>
      <c r="CU102">
        <v>230.029157007404</v>
      </c>
      <c r="CV102">
        <v>230.56101369851299</v>
      </c>
      <c r="CW102">
        <v>230.20960129576301</v>
      </c>
      <c r="CX102">
        <v>230.37279651425601</v>
      </c>
      <c r="CY102">
        <v>231.11198563564599</v>
      </c>
      <c r="CZ102">
        <v>230.70551606844001</v>
      </c>
      <c r="DA102">
        <v>230.73655064631799</v>
      </c>
      <c r="DB102">
        <v>231.27039127405001</v>
      </c>
      <c r="DC102">
        <v>230.01513929415901</v>
      </c>
      <c r="DD102">
        <v>229.500584224264</v>
      </c>
      <c r="DE102">
        <v>230.94424450516101</v>
      </c>
      <c r="DF102">
        <v>230.98409483299599</v>
      </c>
      <c r="DG102">
        <v>231.40468918939001</v>
      </c>
      <c r="DH102">
        <v>230.87203738343999</v>
      </c>
      <c r="DI102">
        <v>231.17514847684399</v>
      </c>
      <c r="DJ102">
        <v>231.49139765981201</v>
      </c>
      <c r="DK102">
        <v>231.769344923186</v>
      </c>
      <c r="DL102">
        <v>230.94664917857199</v>
      </c>
      <c r="DM102">
        <v>230.71388641716399</v>
      </c>
      <c r="DN102">
        <v>231.24199497040701</v>
      </c>
      <c r="DO102">
        <v>231.47259351622901</v>
      </c>
      <c r="DP102">
        <v>230.73757981261599</v>
      </c>
      <c r="DQ102">
        <v>231.1247465045</v>
      </c>
      <c r="DR102">
        <v>230.25644930511899</v>
      </c>
      <c r="DS102">
        <v>230.668062181366</v>
      </c>
      <c r="DT102">
        <v>230.146247514523</v>
      </c>
      <c r="DU102">
        <v>230.39142769797499</v>
      </c>
      <c r="DV102">
        <v>230.800326123254</v>
      </c>
      <c r="DW102">
        <v>230.681762870884</v>
      </c>
      <c r="DX102">
        <v>230.82234908500101</v>
      </c>
      <c r="DY102">
        <v>231.37040425102001</v>
      </c>
      <c r="DZ102">
        <v>230.275078246802</v>
      </c>
      <c r="EA102">
        <v>230.40847609716201</v>
      </c>
      <c r="EB102">
        <v>230.53328061274101</v>
      </c>
      <c r="EC102">
        <v>230.97926692849899</v>
      </c>
      <c r="ED102">
        <v>230.38043714457899</v>
      </c>
      <c r="EE102">
        <v>231.58718353268799</v>
      </c>
      <c r="EF102">
        <v>230.773059425479</v>
      </c>
      <c r="EG102">
        <v>230.485632751737</v>
      </c>
      <c r="EH102">
        <v>230.693693610032</v>
      </c>
      <c r="EI102">
        <v>230.41413538365001</v>
      </c>
      <c r="EJ102">
        <v>230.453329734741</v>
      </c>
      <c r="EK102">
        <v>230.655170172943</v>
      </c>
      <c r="EL102">
        <v>230.88235906490701</v>
      </c>
      <c r="EM102">
        <v>230.59653136313</v>
      </c>
      <c r="EN102">
        <v>231.35576058152901</v>
      </c>
      <c r="EO102">
        <v>230.60307770713399</v>
      </c>
      <c r="EP102">
        <v>229.89040840058999</v>
      </c>
      <c r="EQ102">
        <v>230.47764458760699</v>
      </c>
      <c r="ER102">
        <v>230.305559594263</v>
      </c>
      <c r="ES102">
        <v>230.09077364580199</v>
      </c>
      <c r="ET102">
        <v>229.343481034268</v>
      </c>
      <c r="EU102">
        <v>229.902974036519</v>
      </c>
      <c r="EV102">
        <v>230.906494903321</v>
      </c>
      <c r="EW102">
        <v>230.66397792662701</v>
      </c>
      <c r="EX102">
        <v>229.94829705464301</v>
      </c>
      <c r="EY102">
        <v>230.40719990244699</v>
      </c>
      <c r="EZ102">
        <v>230.54758564393799</v>
      </c>
      <c r="FA102">
        <v>230.07184222769899</v>
      </c>
      <c r="FB102">
        <v>229.84301140921801</v>
      </c>
      <c r="FC102">
        <v>229.66248520747899</v>
      </c>
      <c r="FD102">
        <v>229.83243241562701</v>
      </c>
      <c r="FE102">
        <v>229.80158759441699</v>
      </c>
      <c r="FF102">
        <v>229.718401764199</v>
      </c>
      <c r="FG102">
        <v>229.42449230761</v>
      </c>
      <c r="FH102">
        <v>229.295094095374</v>
      </c>
      <c r="FI102">
        <v>228.99503325866101</v>
      </c>
      <c r="FJ102">
        <v>228.12258031903701</v>
      </c>
      <c r="FK102">
        <v>228.57187638385</v>
      </c>
      <c r="FL102">
        <v>228.17995412434999</v>
      </c>
      <c r="FM102">
        <v>226.90370949267799</v>
      </c>
      <c r="FN102">
        <v>228.04247286378001</v>
      </c>
      <c r="FO102">
        <v>227.64250164092499</v>
      </c>
      <c r="FP102">
        <v>227.29311618811499</v>
      </c>
      <c r="FQ102">
        <v>226.372545892516</v>
      </c>
      <c r="FR102">
        <v>227.802505869323</v>
      </c>
      <c r="FS102">
        <v>228.74290289063001</v>
      </c>
      <c r="FT102">
        <v>229.56124537588201</v>
      </c>
      <c r="FU102">
        <v>230.69713066242599</v>
      </c>
      <c r="FV102">
        <v>231.46235400395901</v>
      </c>
      <c r="FW102">
        <v>231.50078067344</v>
      </c>
      <c r="FX102">
        <v>232.94249494339201</v>
      </c>
      <c r="FY102">
        <v>231.71677200801699</v>
      </c>
      <c r="FZ102">
        <v>233.42389191215</v>
      </c>
      <c r="GA102">
        <v>234.70493955443399</v>
      </c>
      <c r="GB102">
        <v>233.968590182512</v>
      </c>
      <c r="GC102">
        <v>230.21633935768199</v>
      </c>
      <c r="GD102">
        <v>232.83884701774599</v>
      </c>
      <c r="GE102">
        <v>241.103280952364</v>
      </c>
      <c r="GF102">
        <v>239.71580750100699</v>
      </c>
      <c r="GG102">
        <v>239.27805634578101</v>
      </c>
      <c r="GH102">
        <v>241.00952481283201</v>
      </c>
    </row>
    <row r="103" spans="1:190" x14ac:dyDescent="0.25">
      <c r="A103">
        <v>1.12372604348087</v>
      </c>
      <c r="B103">
        <v>240.91404107010499</v>
      </c>
      <c r="C103">
        <v>239.56786781312701</v>
      </c>
      <c r="D103">
        <v>237.818836885579</v>
      </c>
      <c r="E103">
        <v>235.941039841405</v>
      </c>
      <c r="F103">
        <v>234.44266537271</v>
      </c>
      <c r="G103">
        <v>234.05973516816999</v>
      </c>
      <c r="H103">
        <v>232.66284408039499</v>
      </c>
      <c r="I103">
        <v>232.328986645973</v>
      </c>
      <c r="J103">
        <v>231.009103431162</v>
      </c>
      <c r="K103">
        <v>230.762756102098</v>
      </c>
      <c r="L103">
        <v>230.40443967915999</v>
      </c>
      <c r="M103">
        <v>229.702152872547</v>
      </c>
      <c r="N103">
        <v>228.816284639087</v>
      </c>
      <c r="O103">
        <v>227.81859289969199</v>
      </c>
      <c r="P103">
        <v>227.28954053082899</v>
      </c>
      <c r="Q103">
        <v>227.23759379447</v>
      </c>
      <c r="R103">
        <v>227.13435997664101</v>
      </c>
      <c r="S103">
        <v>226.76938283913401</v>
      </c>
      <c r="T103">
        <v>226.98916146223601</v>
      </c>
      <c r="U103">
        <v>226.763709598373</v>
      </c>
      <c r="V103">
        <v>226.61489549702799</v>
      </c>
      <c r="W103">
        <v>226.93489007902099</v>
      </c>
      <c r="X103">
        <v>227.42976197062401</v>
      </c>
      <c r="Y103">
        <v>227.23805361182201</v>
      </c>
      <c r="Z103">
        <v>226.95612857468001</v>
      </c>
      <c r="AA103">
        <v>227.75211467635</v>
      </c>
      <c r="AB103">
        <v>227.97938260145801</v>
      </c>
      <c r="AC103">
        <v>226.89507061099701</v>
      </c>
      <c r="AD103">
        <v>226.59250560363901</v>
      </c>
      <c r="AE103">
        <v>226.89770515476701</v>
      </c>
      <c r="AF103">
        <v>226.15447180888901</v>
      </c>
      <c r="AG103">
        <v>227.05678547658101</v>
      </c>
      <c r="AH103">
        <v>226.80056387761701</v>
      </c>
      <c r="AI103">
        <v>227.001395726548</v>
      </c>
      <c r="AJ103">
        <v>226.66988627095401</v>
      </c>
      <c r="AK103">
        <v>227.491713016456</v>
      </c>
      <c r="AL103">
        <v>227.61363792358799</v>
      </c>
      <c r="AM103">
        <v>227.52799874317699</v>
      </c>
      <c r="AN103">
        <v>226.36740880219301</v>
      </c>
      <c r="AO103">
        <v>227.51896842937799</v>
      </c>
      <c r="AP103">
        <v>226.99206200175999</v>
      </c>
      <c r="AQ103">
        <v>226.13810370614101</v>
      </c>
      <c r="AR103">
        <v>226.97242889747</v>
      </c>
      <c r="AS103">
        <v>226.65315054409999</v>
      </c>
      <c r="AT103">
        <v>226.64707491144799</v>
      </c>
      <c r="AU103">
        <v>226.424873108133</v>
      </c>
      <c r="AV103">
        <v>227.50526947134401</v>
      </c>
      <c r="AW103">
        <v>227.24966462988499</v>
      </c>
      <c r="AX103">
        <v>226.50208778247699</v>
      </c>
      <c r="AY103">
        <v>227.06076653644899</v>
      </c>
      <c r="AZ103">
        <v>226.96380877051999</v>
      </c>
      <c r="BA103">
        <v>226.36989575658899</v>
      </c>
      <c r="BB103">
        <v>227.47390469920401</v>
      </c>
      <c r="BC103">
        <v>228.19792815029899</v>
      </c>
      <c r="BD103">
        <v>227.735970430902</v>
      </c>
      <c r="BE103">
        <v>227.53199196167799</v>
      </c>
      <c r="BF103">
        <v>227.637839885582</v>
      </c>
      <c r="BG103">
        <v>227.49638674663601</v>
      </c>
      <c r="BH103">
        <v>227.52583593747499</v>
      </c>
      <c r="BI103">
        <v>227.725741148384</v>
      </c>
      <c r="BJ103">
        <v>228.15660900519501</v>
      </c>
      <c r="BK103">
        <v>227.391239642681</v>
      </c>
      <c r="BL103">
        <v>227.69143519240899</v>
      </c>
      <c r="BM103">
        <v>227.46103267271499</v>
      </c>
      <c r="BN103">
        <v>227.235026534339</v>
      </c>
      <c r="BO103">
        <v>227.544925604177</v>
      </c>
      <c r="BP103">
        <v>227.04211671971899</v>
      </c>
      <c r="BQ103">
        <v>227.474424294036</v>
      </c>
      <c r="BR103">
        <v>227.00132949907501</v>
      </c>
      <c r="BS103">
        <v>226.85913168297</v>
      </c>
      <c r="BT103">
        <v>226.84201054485899</v>
      </c>
      <c r="BU103">
        <v>227.887453149088</v>
      </c>
      <c r="BV103">
        <v>227.75844264148</v>
      </c>
      <c r="BW103">
        <v>228.21601771170401</v>
      </c>
      <c r="BX103">
        <v>227.86713635208099</v>
      </c>
      <c r="BY103">
        <v>226.978877536288</v>
      </c>
      <c r="BZ103">
        <v>226.705859630329</v>
      </c>
      <c r="CA103">
        <v>227.35353546688501</v>
      </c>
      <c r="CB103">
        <v>227.17206997847001</v>
      </c>
      <c r="CC103">
        <v>227.29106627042199</v>
      </c>
      <c r="CD103">
        <v>227.21385509584201</v>
      </c>
      <c r="CE103">
        <v>225.78087703551799</v>
      </c>
      <c r="CF103">
        <v>227.01217420164801</v>
      </c>
      <c r="CG103">
        <v>226.52913149633801</v>
      </c>
      <c r="CH103">
        <v>227.21830948324899</v>
      </c>
      <c r="CI103">
        <v>227.643801266758</v>
      </c>
      <c r="CJ103">
        <v>226.35487194829699</v>
      </c>
      <c r="CK103">
        <v>227.43469334672301</v>
      </c>
      <c r="CL103">
        <v>227.47634048816099</v>
      </c>
      <c r="CM103">
        <v>226.49125000937499</v>
      </c>
      <c r="CN103">
        <v>227.229579754821</v>
      </c>
      <c r="CO103">
        <v>227.006101921511</v>
      </c>
      <c r="CP103">
        <v>222.83236132130301</v>
      </c>
      <c r="CQ103">
        <v>224.77181701740599</v>
      </c>
      <c r="CR103">
        <v>229.62006335587699</v>
      </c>
      <c r="CS103">
        <v>229.14125265518001</v>
      </c>
      <c r="CT103">
        <v>228.25688777229399</v>
      </c>
      <c r="CU103">
        <v>229.094592984934</v>
      </c>
      <c r="CV103">
        <v>229.66284769462499</v>
      </c>
      <c r="CW103">
        <v>228.92537987428199</v>
      </c>
      <c r="CX103">
        <v>229.30868778807701</v>
      </c>
      <c r="CY103">
        <v>229.350412916381</v>
      </c>
      <c r="CZ103">
        <v>229.44706140592501</v>
      </c>
      <c r="DA103">
        <v>229.63044197518599</v>
      </c>
      <c r="DB103">
        <v>229.63138518484899</v>
      </c>
      <c r="DC103">
        <v>228.80285831474799</v>
      </c>
      <c r="DD103">
        <v>229.14647073440401</v>
      </c>
      <c r="DE103">
        <v>229.754142161625</v>
      </c>
      <c r="DF103">
        <v>229.726874637077</v>
      </c>
      <c r="DG103">
        <v>229.54886617931501</v>
      </c>
      <c r="DH103">
        <v>229.356152305227</v>
      </c>
      <c r="DI103">
        <v>229.562917470315</v>
      </c>
      <c r="DJ103">
        <v>229.95100095654499</v>
      </c>
      <c r="DK103">
        <v>230.38940232091099</v>
      </c>
      <c r="DL103">
        <v>229.35175704136799</v>
      </c>
      <c r="DM103">
        <v>229.54945886092401</v>
      </c>
      <c r="DN103">
        <v>230.17304612471699</v>
      </c>
      <c r="DO103">
        <v>229.441603632388</v>
      </c>
      <c r="DP103">
        <v>229.48461739784801</v>
      </c>
      <c r="DQ103">
        <v>229.366238771447</v>
      </c>
      <c r="DR103">
        <v>229.18673185008299</v>
      </c>
      <c r="DS103">
        <v>229.71949430117999</v>
      </c>
      <c r="DT103">
        <v>228.841467379666</v>
      </c>
      <c r="DU103">
        <v>229.074641731285</v>
      </c>
      <c r="DV103">
        <v>229.367441525548</v>
      </c>
      <c r="DW103">
        <v>229.55808081062099</v>
      </c>
      <c r="DX103">
        <v>230.117703519077</v>
      </c>
      <c r="DY103">
        <v>229.588635536467</v>
      </c>
      <c r="DZ103">
        <v>228.86890575832999</v>
      </c>
      <c r="EA103">
        <v>229.26000659069001</v>
      </c>
      <c r="EB103">
        <v>229.73876290517299</v>
      </c>
      <c r="EC103">
        <v>229.38351025259101</v>
      </c>
      <c r="ED103">
        <v>229.82493563645801</v>
      </c>
      <c r="EE103">
        <v>229.61858079129399</v>
      </c>
      <c r="EF103">
        <v>228.98493307892701</v>
      </c>
      <c r="EG103">
        <v>229.368897715553</v>
      </c>
      <c r="EH103">
        <v>229.98378162706999</v>
      </c>
      <c r="EI103">
        <v>229.204494070056</v>
      </c>
      <c r="EJ103">
        <v>229.40364382850601</v>
      </c>
      <c r="EK103">
        <v>229.26339804446101</v>
      </c>
      <c r="EL103">
        <v>229.51637451415701</v>
      </c>
      <c r="EM103">
        <v>229.64631811322101</v>
      </c>
      <c r="EN103">
        <v>229.87283473938899</v>
      </c>
      <c r="EO103">
        <v>228.49796227642599</v>
      </c>
      <c r="EP103">
        <v>229.33262011444199</v>
      </c>
      <c r="EQ103">
        <v>228.53818128627901</v>
      </c>
      <c r="ER103">
        <v>229.02860563807801</v>
      </c>
      <c r="ES103">
        <v>228.91562680808201</v>
      </c>
      <c r="ET103">
        <v>228.20710785673501</v>
      </c>
      <c r="EU103">
        <v>228.520067058168</v>
      </c>
      <c r="EV103">
        <v>229.44636871512299</v>
      </c>
      <c r="EW103">
        <v>228.57566629194099</v>
      </c>
      <c r="EX103">
        <v>228.27746799989001</v>
      </c>
      <c r="EY103">
        <v>229.50314271003501</v>
      </c>
      <c r="EZ103">
        <v>228.83681183899901</v>
      </c>
      <c r="FA103">
        <v>228.764986206191</v>
      </c>
      <c r="FB103">
        <v>228.64991710957599</v>
      </c>
      <c r="FC103">
        <v>228.55742952936899</v>
      </c>
      <c r="FD103">
        <v>228.38876977987999</v>
      </c>
      <c r="FE103">
        <v>228.47359018782601</v>
      </c>
      <c r="FF103">
        <v>228.423108682986</v>
      </c>
      <c r="FG103">
        <v>227.69473465129201</v>
      </c>
      <c r="FH103">
        <v>229.15150060230499</v>
      </c>
      <c r="FI103">
        <v>228.16296458659201</v>
      </c>
      <c r="FJ103">
        <v>227.97256015168199</v>
      </c>
      <c r="FK103">
        <v>227.536101077327</v>
      </c>
      <c r="FL103">
        <v>226.648993351039</v>
      </c>
      <c r="FM103">
        <v>226.520415433967</v>
      </c>
      <c r="FN103">
        <v>226.19776345078199</v>
      </c>
      <c r="FO103">
        <v>226.82321137777399</v>
      </c>
      <c r="FP103">
        <v>226.66843979297701</v>
      </c>
      <c r="FQ103">
        <v>225.476479217389</v>
      </c>
      <c r="FR103">
        <v>226.58819984677601</v>
      </c>
      <c r="FS103">
        <v>227.12604610916901</v>
      </c>
      <c r="FT103">
        <v>227.91314119460401</v>
      </c>
      <c r="FU103">
        <v>229.11646975692199</v>
      </c>
      <c r="FV103">
        <v>230.03343461857301</v>
      </c>
      <c r="FW103">
        <v>230.571743524965</v>
      </c>
      <c r="FX103">
        <v>231.327454302007</v>
      </c>
      <c r="FY103">
        <v>230.777793279207</v>
      </c>
      <c r="FZ103">
        <v>231.240128558626</v>
      </c>
      <c r="GA103">
        <v>232.980807101864</v>
      </c>
      <c r="GB103">
        <v>232.32373606985601</v>
      </c>
      <c r="GC103">
        <v>228.47990742839099</v>
      </c>
      <c r="GD103">
        <v>230.98764304565199</v>
      </c>
      <c r="GE103">
        <v>238.47863646757699</v>
      </c>
      <c r="GF103">
        <v>238.34093185619099</v>
      </c>
      <c r="GG103">
        <v>237.42297325338399</v>
      </c>
      <c r="GH103">
        <v>239.51203072630099</v>
      </c>
    </row>
    <row r="104" spans="1:190" x14ac:dyDescent="0.25">
      <c r="A104">
        <v>1.13316790533741</v>
      </c>
      <c r="B104">
        <v>238.438132103296</v>
      </c>
      <c r="C104">
        <v>237.40376435972999</v>
      </c>
      <c r="D104">
        <v>236.37137053209199</v>
      </c>
      <c r="E104">
        <v>234.67767974992501</v>
      </c>
      <c r="F104">
        <v>233.43773616211101</v>
      </c>
      <c r="G104">
        <v>232.143488759181</v>
      </c>
      <c r="H104">
        <v>231.50888632952299</v>
      </c>
      <c r="I104">
        <v>231.209179542052</v>
      </c>
      <c r="J104">
        <v>230.24266942339</v>
      </c>
      <c r="K104">
        <v>228.76059822417599</v>
      </c>
      <c r="L104">
        <v>229.48321032427</v>
      </c>
      <c r="M104">
        <v>229.533219178682</v>
      </c>
      <c r="N104">
        <v>227.699337555044</v>
      </c>
      <c r="O104">
        <v>226.44446617560499</v>
      </c>
      <c r="P104">
        <v>225.30438782152001</v>
      </c>
      <c r="Q104">
        <v>225.402947798414</v>
      </c>
      <c r="R104">
        <v>225.114839804269</v>
      </c>
      <c r="S104">
        <v>225.71411535340999</v>
      </c>
      <c r="T104">
        <v>226.69279067210601</v>
      </c>
      <c r="U104">
        <v>225.98732683600701</v>
      </c>
      <c r="V104">
        <v>225.12339701740001</v>
      </c>
      <c r="W104">
        <v>225.32476164268601</v>
      </c>
      <c r="X104">
        <v>225.60360886925301</v>
      </c>
      <c r="Y104">
        <v>225.61985540162399</v>
      </c>
      <c r="Z104">
        <v>225.699578263002</v>
      </c>
      <c r="AA104">
        <v>226.40151772885</v>
      </c>
      <c r="AB104">
        <v>225.481028846176</v>
      </c>
      <c r="AC104">
        <v>225.48702100355001</v>
      </c>
      <c r="AD104">
        <v>225.46404782094601</v>
      </c>
      <c r="AE104">
        <v>225.611935246717</v>
      </c>
      <c r="AF104">
        <v>224.460871211849</v>
      </c>
      <c r="AG104">
        <v>226.044102757812</v>
      </c>
      <c r="AH104">
        <v>225.294840707926</v>
      </c>
      <c r="AI104">
        <v>225.21250133511401</v>
      </c>
      <c r="AJ104">
        <v>225.58179966726499</v>
      </c>
      <c r="AK104">
        <v>225.47265036187</v>
      </c>
      <c r="AL104">
        <v>226.05158082245501</v>
      </c>
      <c r="AM104">
        <v>225.463163021214</v>
      </c>
      <c r="AN104">
        <v>225.827561196971</v>
      </c>
      <c r="AO104">
        <v>225.809431253935</v>
      </c>
      <c r="AP104">
        <v>225.45880016809701</v>
      </c>
      <c r="AQ104">
        <v>225.098607627852</v>
      </c>
      <c r="AR104">
        <v>225.66425739856999</v>
      </c>
      <c r="AS104">
        <v>224.87895075969999</v>
      </c>
      <c r="AT104">
        <v>225.46942812113301</v>
      </c>
      <c r="AU104">
        <v>224.92151375108901</v>
      </c>
      <c r="AV104">
        <v>225.983220936327</v>
      </c>
      <c r="AW104">
        <v>225.82038797885201</v>
      </c>
      <c r="AX104">
        <v>225.105238234768</v>
      </c>
      <c r="AY104">
        <v>225.973176451093</v>
      </c>
      <c r="AZ104">
        <v>225.39098906875</v>
      </c>
      <c r="BA104">
        <v>225.961160227861</v>
      </c>
      <c r="BB104">
        <v>226.60698130240601</v>
      </c>
      <c r="BC104">
        <v>227.169122616788</v>
      </c>
      <c r="BD104">
        <v>226.841780571274</v>
      </c>
      <c r="BE104">
        <v>226.324724092498</v>
      </c>
      <c r="BF104">
        <v>226.30529509261899</v>
      </c>
      <c r="BG104">
        <v>225.598287745503</v>
      </c>
      <c r="BH104">
        <v>226.86731675969801</v>
      </c>
      <c r="BI104">
        <v>225.37816291870601</v>
      </c>
      <c r="BJ104">
        <v>226.135823322904</v>
      </c>
      <c r="BK104">
        <v>226.46388040448201</v>
      </c>
      <c r="BL104">
        <v>226.516517305777</v>
      </c>
      <c r="BM104">
        <v>225.453533046465</v>
      </c>
      <c r="BN104">
        <v>226.26140585874899</v>
      </c>
      <c r="BO104">
        <v>225.62801418927299</v>
      </c>
      <c r="BP104">
        <v>226.29334219292701</v>
      </c>
      <c r="BQ104">
        <v>226.06547228766999</v>
      </c>
      <c r="BR104">
        <v>225.72868315692801</v>
      </c>
      <c r="BS104">
        <v>226.13032873812699</v>
      </c>
      <c r="BT104">
        <v>225.7882811929</v>
      </c>
      <c r="BU104">
        <v>225.408186597662</v>
      </c>
      <c r="BV104">
        <v>226.27709051639101</v>
      </c>
      <c r="BW104">
        <v>226.619115362168</v>
      </c>
      <c r="BX104">
        <v>226.12924418924399</v>
      </c>
      <c r="BY104">
        <v>225.93744277304901</v>
      </c>
      <c r="BZ104">
        <v>226.04045031004</v>
      </c>
      <c r="CA104">
        <v>225.96951218486501</v>
      </c>
      <c r="CB104">
        <v>226.14213631739301</v>
      </c>
      <c r="CC104">
        <v>225.55349249638101</v>
      </c>
      <c r="CD104">
        <v>225.86509425274201</v>
      </c>
      <c r="CE104">
        <v>225.05059763729199</v>
      </c>
      <c r="CF104">
        <v>225.719706023886</v>
      </c>
      <c r="CG104">
        <v>225.447176255497</v>
      </c>
      <c r="CH104">
        <v>225.610929066175</v>
      </c>
      <c r="CI104">
        <v>225.50950333361999</v>
      </c>
      <c r="CJ104">
        <v>225.48817708344299</v>
      </c>
      <c r="CK104">
        <v>225.701560713307</v>
      </c>
      <c r="CL104">
        <v>226.19743528372101</v>
      </c>
      <c r="CM104">
        <v>225.75355852428001</v>
      </c>
      <c r="CN104">
        <v>225.68955117635201</v>
      </c>
      <c r="CO104">
        <v>225.78644745343701</v>
      </c>
      <c r="CP104">
        <v>221.146997217116</v>
      </c>
      <c r="CQ104">
        <v>222.40444268476199</v>
      </c>
      <c r="CR104">
        <v>227.35637140025599</v>
      </c>
      <c r="CS104">
        <v>227.508804548439</v>
      </c>
      <c r="CT104">
        <v>226.74425277288</v>
      </c>
      <c r="CU104">
        <v>227.819871869906</v>
      </c>
      <c r="CV104">
        <v>228.081235716424</v>
      </c>
      <c r="CW104">
        <v>227.40248187522599</v>
      </c>
      <c r="CX104">
        <v>228.729253529597</v>
      </c>
      <c r="CY104">
        <v>227.53188824587201</v>
      </c>
      <c r="CZ104">
        <v>227.45202056251</v>
      </c>
      <c r="DA104">
        <v>227.83750459754</v>
      </c>
      <c r="DB104">
        <v>228.605990912827</v>
      </c>
      <c r="DC104">
        <v>228.637257434486</v>
      </c>
      <c r="DD104">
        <v>228.051073235611</v>
      </c>
      <c r="DE104">
        <v>228.522057079772</v>
      </c>
      <c r="DF104">
        <v>227.70005517174701</v>
      </c>
      <c r="DG104">
        <v>228.20121344869199</v>
      </c>
      <c r="DH104">
        <v>227.893390533694</v>
      </c>
      <c r="DI104">
        <v>227.65798305340999</v>
      </c>
      <c r="DJ104">
        <v>228.55292720546399</v>
      </c>
      <c r="DK104">
        <v>228.29982222941399</v>
      </c>
      <c r="DL104">
        <v>227.91407869059401</v>
      </c>
      <c r="DM104">
        <v>229.32475941111099</v>
      </c>
      <c r="DN104">
        <v>228.73297501897699</v>
      </c>
      <c r="DO104">
        <v>229.01967957854001</v>
      </c>
      <c r="DP104">
        <v>228.35233472938901</v>
      </c>
      <c r="DQ104">
        <v>228.419234698499</v>
      </c>
      <c r="DR104">
        <v>227.726109254714</v>
      </c>
      <c r="DS104">
        <v>228.71496197051599</v>
      </c>
      <c r="DT104">
        <v>227.793177896418</v>
      </c>
      <c r="DU104">
        <v>228.25661396747199</v>
      </c>
      <c r="DV104">
        <v>228.959966214204</v>
      </c>
      <c r="DW104">
        <v>228.737735087733</v>
      </c>
      <c r="DX104">
        <v>229.11341240685601</v>
      </c>
      <c r="DY104">
        <v>228.36538350035801</v>
      </c>
      <c r="DZ104">
        <v>227.28964415012101</v>
      </c>
      <c r="EA104">
        <v>227.502778183689</v>
      </c>
      <c r="EB104">
        <v>228.34302678083199</v>
      </c>
      <c r="EC104">
        <v>227.99741203999201</v>
      </c>
      <c r="ED104">
        <v>228.18863292652799</v>
      </c>
      <c r="EE104">
        <v>227.88985374037301</v>
      </c>
      <c r="EF104">
        <v>228.46665853547799</v>
      </c>
      <c r="EG104">
        <v>228.492800189441</v>
      </c>
      <c r="EH104">
        <v>227.601278940746</v>
      </c>
      <c r="EI104">
        <v>227.87690626206199</v>
      </c>
      <c r="EJ104">
        <v>228.15849820996399</v>
      </c>
      <c r="EK104">
        <v>227.494825028566</v>
      </c>
      <c r="EL104">
        <v>227.41208221220501</v>
      </c>
      <c r="EM104">
        <v>227.37660125704801</v>
      </c>
      <c r="EN104">
        <v>228.05647281502399</v>
      </c>
      <c r="EO104">
        <v>226.96331326962999</v>
      </c>
      <c r="EP104">
        <v>227.37780456739199</v>
      </c>
      <c r="EQ104">
        <v>227.58508241512999</v>
      </c>
      <c r="ER104">
        <v>227.37712288659301</v>
      </c>
      <c r="ES104">
        <v>227.70371384244299</v>
      </c>
      <c r="ET104">
        <v>226.80177383494501</v>
      </c>
      <c r="EU104">
        <v>226.61738494974901</v>
      </c>
      <c r="EV104">
        <v>227.165076195252</v>
      </c>
      <c r="EW104">
        <v>228.036729216417</v>
      </c>
      <c r="EX104">
        <v>227.18916756832499</v>
      </c>
      <c r="EY104">
        <v>226.798389471782</v>
      </c>
      <c r="EZ104">
        <v>227.10321108267601</v>
      </c>
      <c r="FA104">
        <v>226.899738029692</v>
      </c>
      <c r="FB104">
        <v>227.20913607889599</v>
      </c>
      <c r="FC104">
        <v>227.26993568359299</v>
      </c>
      <c r="FD104">
        <v>227.19646298667399</v>
      </c>
      <c r="FE104">
        <v>226.52190134827299</v>
      </c>
      <c r="FF104">
        <v>227.04528517305599</v>
      </c>
      <c r="FG104">
        <v>226.22274895372999</v>
      </c>
      <c r="FH104">
        <v>227.04923350035901</v>
      </c>
      <c r="FI104">
        <v>226.38356656597099</v>
      </c>
      <c r="FJ104">
        <v>226.653219476088</v>
      </c>
      <c r="FK104">
        <v>226.57258967442399</v>
      </c>
      <c r="FL104">
        <v>225.50255544171</v>
      </c>
      <c r="FM104">
        <v>225.27653294908799</v>
      </c>
      <c r="FN104">
        <v>225.417901323129</v>
      </c>
      <c r="FO104">
        <v>225.88404185995799</v>
      </c>
      <c r="FP104">
        <v>224.69478886885301</v>
      </c>
      <c r="FQ104">
        <v>224.69294409458499</v>
      </c>
      <c r="FR104">
        <v>225.052896052459</v>
      </c>
      <c r="FS104">
        <v>226.498994721456</v>
      </c>
      <c r="FT104">
        <v>227.174999914929</v>
      </c>
      <c r="FU104">
        <v>227.71961943230701</v>
      </c>
      <c r="FV104">
        <v>228.798382403966</v>
      </c>
      <c r="FW104">
        <v>229.52205882351001</v>
      </c>
      <c r="FX104">
        <v>229.87015455694601</v>
      </c>
      <c r="FY104">
        <v>229.08146346079201</v>
      </c>
      <c r="FZ104">
        <v>230.406911665656</v>
      </c>
      <c r="GA104">
        <v>230.649284810701</v>
      </c>
      <c r="GB104">
        <v>231.44713298472499</v>
      </c>
      <c r="GC104">
        <v>226.92358230624501</v>
      </c>
      <c r="GD104">
        <v>230.17179117861201</v>
      </c>
      <c r="GE104">
        <v>236.272547016331</v>
      </c>
      <c r="GF104">
        <v>236.780345455233</v>
      </c>
      <c r="GG104">
        <v>235.97465368851101</v>
      </c>
      <c r="GH104">
        <v>237.21578639575401</v>
      </c>
    </row>
    <row r="105" spans="1:190" x14ac:dyDescent="0.25">
      <c r="A105">
        <v>1.1426097671939499</v>
      </c>
      <c r="B105">
        <v>237.10457316007501</v>
      </c>
      <c r="C105">
        <v>236.09988864743701</v>
      </c>
      <c r="D105">
        <v>234.10033079691499</v>
      </c>
      <c r="E105">
        <v>232.90835558107901</v>
      </c>
      <c r="F105">
        <v>232.30395809469599</v>
      </c>
      <c r="G105">
        <v>230.95687404487899</v>
      </c>
      <c r="H105">
        <v>229.59556238167599</v>
      </c>
      <c r="I105">
        <v>229.36545973202001</v>
      </c>
      <c r="J105">
        <v>229.012092130025</v>
      </c>
      <c r="K105">
        <v>227.85770530488901</v>
      </c>
      <c r="L105">
        <v>227.67466037123799</v>
      </c>
      <c r="M105">
        <v>227.18491179535499</v>
      </c>
      <c r="N105">
        <v>226.28756922762301</v>
      </c>
      <c r="O105">
        <v>225.50375787316599</v>
      </c>
      <c r="P105">
        <v>224.70958051998301</v>
      </c>
      <c r="Q105">
        <v>224.74784517143499</v>
      </c>
      <c r="R105">
        <v>224.25994775603399</v>
      </c>
      <c r="S105">
        <v>224.32728272047899</v>
      </c>
      <c r="T105">
        <v>224.85364611135</v>
      </c>
      <c r="U105">
        <v>224.00753478533599</v>
      </c>
      <c r="V105">
        <v>223.77760383472</v>
      </c>
      <c r="W105">
        <v>224.250065930804</v>
      </c>
      <c r="X105">
        <v>224.90522556057499</v>
      </c>
      <c r="Y105">
        <v>224.086540658709</v>
      </c>
      <c r="Z105">
        <v>224.36715527915101</v>
      </c>
      <c r="AA105">
        <v>224.34781972178999</v>
      </c>
      <c r="AB105">
        <v>224.67046663487599</v>
      </c>
      <c r="AC105">
        <v>224.54711444985401</v>
      </c>
      <c r="AD105">
        <v>224.786440208079</v>
      </c>
      <c r="AE105">
        <v>223.917354563397</v>
      </c>
      <c r="AF105">
        <v>224.29974468883501</v>
      </c>
      <c r="AG105">
        <v>224.45248311884299</v>
      </c>
      <c r="AH105">
        <v>223.79010647452401</v>
      </c>
      <c r="AI105">
        <v>223.71081471702001</v>
      </c>
      <c r="AJ105">
        <v>223.91637899229701</v>
      </c>
      <c r="AK105">
        <v>223.89079687483601</v>
      </c>
      <c r="AL105">
        <v>224.88245437531199</v>
      </c>
      <c r="AM105">
        <v>224.34883670987</v>
      </c>
      <c r="AN105">
        <v>224.21442288247599</v>
      </c>
      <c r="AO105">
        <v>224.873222379021</v>
      </c>
      <c r="AP105">
        <v>224.00520913127301</v>
      </c>
      <c r="AQ105">
        <v>223.888955783917</v>
      </c>
      <c r="AR105">
        <v>224.99172552831701</v>
      </c>
      <c r="AS105">
        <v>224.346866392892</v>
      </c>
      <c r="AT105">
        <v>224.539512788987</v>
      </c>
      <c r="AU105">
        <v>224.56772643375299</v>
      </c>
      <c r="AV105">
        <v>224.40829987079499</v>
      </c>
      <c r="AW105">
        <v>224.615037313242</v>
      </c>
      <c r="AX105">
        <v>223.91439039731799</v>
      </c>
      <c r="AY105">
        <v>224.60817695414599</v>
      </c>
      <c r="AZ105">
        <v>224.76679742976901</v>
      </c>
      <c r="BA105">
        <v>225.055942726887</v>
      </c>
      <c r="BB105">
        <v>225.29394196098801</v>
      </c>
      <c r="BC105">
        <v>225.11600292981799</v>
      </c>
      <c r="BD105">
        <v>224.91695882278799</v>
      </c>
      <c r="BE105">
        <v>224.83650086402201</v>
      </c>
      <c r="BF105">
        <v>224.679449281465</v>
      </c>
      <c r="BG105">
        <v>224.92997384608901</v>
      </c>
      <c r="BH105">
        <v>225.004396052083</v>
      </c>
      <c r="BI105">
        <v>224.25151284516701</v>
      </c>
      <c r="BJ105">
        <v>225.01009463792701</v>
      </c>
      <c r="BK105">
        <v>225.16266896461701</v>
      </c>
      <c r="BL105">
        <v>224.41779838958601</v>
      </c>
      <c r="BM105">
        <v>223.887313688826</v>
      </c>
      <c r="BN105">
        <v>224.994350842747</v>
      </c>
      <c r="BO105">
        <v>224.48045893794301</v>
      </c>
      <c r="BP105">
        <v>224.59658059989499</v>
      </c>
      <c r="BQ105">
        <v>224.36414779391501</v>
      </c>
      <c r="BR105">
        <v>225.14551445742899</v>
      </c>
      <c r="BS105">
        <v>224.592640954742</v>
      </c>
      <c r="BT105">
        <v>224.38276554099099</v>
      </c>
      <c r="BU105">
        <v>224.48553864622701</v>
      </c>
      <c r="BV105">
        <v>225.156023058703</v>
      </c>
      <c r="BW105">
        <v>225.226104823367</v>
      </c>
      <c r="BX105">
        <v>224.80258036709901</v>
      </c>
      <c r="BY105">
        <v>224.59401569063201</v>
      </c>
      <c r="BZ105">
        <v>225.59227624804299</v>
      </c>
      <c r="CA105">
        <v>224.95559350232699</v>
      </c>
      <c r="CB105">
        <v>224.74892659417401</v>
      </c>
      <c r="CC105">
        <v>224.425403635999</v>
      </c>
      <c r="CD105">
        <v>224.49616777630999</v>
      </c>
      <c r="CE105">
        <v>224.036562971682</v>
      </c>
      <c r="CF105">
        <v>224.40543997031901</v>
      </c>
      <c r="CG105">
        <v>224.575256895282</v>
      </c>
      <c r="CH105">
        <v>224.398303699504</v>
      </c>
      <c r="CI105">
        <v>224.25604698812899</v>
      </c>
      <c r="CJ105">
        <v>224.91464884849901</v>
      </c>
      <c r="CK105">
        <v>224.41964029899901</v>
      </c>
      <c r="CL105">
        <v>224.69969303776401</v>
      </c>
      <c r="CM105">
        <v>224.38621957062</v>
      </c>
      <c r="CN105">
        <v>224.226153190042</v>
      </c>
      <c r="CO105">
        <v>225.49465123282201</v>
      </c>
      <c r="CP105">
        <v>220.076725828055</v>
      </c>
      <c r="CQ105">
        <v>221.325266755939</v>
      </c>
      <c r="CR105">
        <v>226.41815373116299</v>
      </c>
      <c r="CS105">
        <v>227.223304814503</v>
      </c>
      <c r="CT105">
        <v>225.72580177039799</v>
      </c>
      <c r="CU105">
        <v>227.022041083131</v>
      </c>
      <c r="CV105">
        <v>226.60379211257001</v>
      </c>
      <c r="CW105">
        <v>226.55245622037199</v>
      </c>
      <c r="CX105">
        <v>227.3057653013</v>
      </c>
      <c r="CY105">
        <v>226.92383801429699</v>
      </c>
      <c r="CZ105">
        <v>226.38569947657899</v>
      </c>
      <c r="DA105">
        <v>226.99689052401899</v>
      </c>
      <c r="DB105">
        <v>226.765703317934</v>
      </c>
      <c r="DC105">
        <v>227.13265270559901</v>
      </c>
      <c r="DD105">
        <v>226.41381922430401</v>
      </c>
      <c r="DE105">
        <v>226.6285302037</v>
      </c>
      <c r="DF105">
        <v>227.19999744474799</v>
      </c>
      <c r="DG105">
        <v>225.98271718814499</v>
      </c>
      <c r="DH105">
        <v>226.427246962129</v>
      </c>
      <c r="DI105">
        <v>226.718932401834</v>
      </c>
      <c r="DJ105">
        <v>227.05166191333001</v>
      </c>
      <c r="DK105">
        <v>226.65314998788199</v>
      </c>
      <c r="DL105">
        <v>226.584483556593</v>
      </c>
      <c r="DM105">
        <v>227.82181493819499</v>
      </c>
      <c r="DN105">
        <v>227.57463945450101</v>
      </c>
      <c r="DO105">
        <v>228.13522971631301</v>
      </c>
      <c r="DP105">
        <v>227.73450451459499</v>
      </c>
      <c r="DQ105">
        <v>226.85824656885899</v>
      </c>
      <c r="DR105">
        <v>226.20062083603199</v>
      </c>
      <c r="DS105">
        <v>226.39899372190499</v>
      </c>
      <c r="DT105">
        <v>226.64439759471401</v>
      </c>
      <c r="DU105">
        <v>225.904714462448</v>
      </c>
      <c r="DV105">
        <v>226.75631361586699</v>
      </c>
      <c r="DW105">
        <v>227.17584806951399</v>
      </c>
      <c r="DX105">
        <v>227.12481383662001</v>
      </c>
      <c r="DY105">
        <v>227.00612670143201</v>
      </c>
      <c r="DZ105">
        <v>226.22585284048299</v>
      </c>
      <c r="EA105">
        <v>226.533784523419</v>
      </c>
      <c r="EB105">
        <v>227.282345061846</v>
      </c>
      <c r="EC105">
        <v>226.70738092984001</v>
      </c>
      <c r="ED105">
        <v>226.95470869393401</v>
      </c>
      <c r="EE105">
        <v>226.24058608848301</v>
      </c>
      <c r="EF105">
        <v>227.14705501776601</v>
      </c>
      <c r="EG105">
        <v>226.63916618399901</v>
      </c>
      <c r="EH105">
        <v>226.696123971926</v>
      </c>
      <c r="EI105">
        <v>226.55556190456201</v>
      </c>
      <c r="EJ105">
        <v>226.806406366245</v>
      </c>
      <c r="EK105">
        <v>226.89252046773299</v>
      </c>
      <c r="EL105">
        <v>226.655157070706</v>
      </c>
      <c r="EM105">
        <v>226.013151662171</v>
      </c>
      <c r="EN105">
        <v>227.30961983476701</v>
      </c>
      <c r="EO105">
        <v>226.73558178756801</v>
      </c>
      <c r="EP105">
        <v>226.03470858322501</v>
      </c>
      <c r="EQ105">
        <v>226.66468806952699</v>
      </c>
      <c r="ER105">
        <v>226.005386254435</v>
      </c>
      <c r="ES105">
        <v>226.69672951901001</v>
      </c>
      <c r="ET105">
        <v>225.93206217263401</v>
      </c>
      <c r="EU105">
        <v>225.82266131050699</v>
      </c>
      <c r="EV105">
        <v>225.97965285425801</v>
      </c>
      <c r="EW105">
        <v>226.37352020622001</v>
      </c>
      <c r="EX105">
        <v>226.25150241417799</v>
      </c>
      <c r="EY105">
        <v>226.05362648585401</v>
      </c>
      <c r="EZ105">
        <v>225.754617562677</v>
      </c>
      <c r="FA105">
        <v>225.55229829967101</v>
      </c>
      <c r="FB105">
        <v>226.18553053271299</v>
      </c>
      <c r="FC105">
        <v>226.19487584789101</v>
      </c>
      <c r="FD105">
        <v>225.60120180328499</v>
      </c>
      <c r="FE105">
        <v>226.250039538783</v>
      </c>
      <c r="FF105">
        <v>225.21556018357799</v>
      </c>
      <c r="FG105">
        <v>225.04901944772999</v>
      </c>
      <c r="FH105">
        <v>225.49173216340799</v>
      </c>
      <c r="FI105">
        <v>225.50258622709501</v>
      </c>
      <c r="FJ105">
        <v>224.65163482589099</v>
      </c>
      <c r="FK105">
        <v>225.22518936937999</v>
      </c>
      <c r="FL105">
        <v>224.58781164211001</v>
      </c>
      <c r="FM105">
        <v>224.245990291015</v>
      </c>
      <c r="FN105">
        <v>223.95491867585301</v>
      </c>
      <c r="FO105">
        <v>224.39604797673499</v>
      </c>
      <c r="FP105">
        <v>224.00106039358499</v>
      </c>
      <c r="FQ105">
        <v>223.851575111606</v>
      </c>
      <c r="FR105">
        <v>223.72290075635499</v>
      </c>
      <c r="FS105">
        <v>225.315479263431</v>
      </c>
      <c r="FT105">
        <v>227.08455704285601</v>
      </c>
      <c r="FU105">
        <v>226.99545531632401</v>
      </c>
      <c r="FV105">
        <v>227.520906516156</v>
      </c>
      <c r="FW105">
        <v>228.214880912761</v>
      </c>
      <c r="FX105">
        <v>228.662525224875</v>
      </c>
      <c r="FY105">
        <v>227.93729058525</v>
      </c>
      <c r="FZ105">
        <v>229.18391513033899</v>
      </c>
      <c r="GA105">
        <v>229.56018214461699</v>
      </c>
      <c r="GB105">
        <v>230.398798656558</v>
      </c>
      <c r="GC105">
        <v>226.15864447918199</v>
      </c>
      <c r="GD105">
        <v>228.81358601617401</v>
      </c>
      <c r="GE105">
        <v>235.62674356333099</v>
      </c>
      <c r="GF105">
        <v>235.34055475991099</v>
      </c>
      <c r="GG105">
        <v>235.01681181815701</v>
      </c>
      <c r="GH105">
        <v>235.53454614499501</v>
      </c>
    </row>
    <row r="106" spans="1:190" x14ac:dyDescent="0.25">
      <c r="A106">
        <v>1.1520516290504901</v>
      </c>
      <c r="B106">
        <v>235.25098463057401</v>
      </c>
      <c r="C106">
        <v>234.35173754589201</v>
      </c>
      <c r="D106">
        <v>233.11525569277501</v>
      </c>
      <c r="E106">
        <v>231.744360082003</v>
      </c>
      <c r="F106">
        <v>231.46362556206699</v>
      </c>
      <c r="G106">
        <v>229.373554682069</v>
      </c>
      <c r="H106">
        <v>228.07603298498699</v>
      </c>
      <c r="I106">
        <v>227.68576552667301</v>
      </c>
      <c r="J106">
        <v>227.53943821903499</v>
      </c>
      <c r="K106">
        <v>227.192432376749</v>
      </c>
      <c r="L106">
        <v>225.95317312441</v>
      </c>
      <c r="M106">
        <v>226.29364053625099</v>
      </c>
      <c r="N106">
        <v>224.98520555939299</v>
      </c>
      <c r="O106">
        <v>223.16234622341301</v>
      </c>
      <c r="P106">
        <v>223.449428645512</v>
      </c>
      <c r="Q106">
        <v>224.085545963757</v>
      </c>
      <c r="R106">
        <v>223.00083650803899</v>
      </c>
      <c r="S106">
        <v>222.97073594406399</v>
      </c>
      <c r="T106">
        <v>223.867150860793</v>
      </c>
      <c r="U106">
        <v>222.682409947726</v>
      </c>
      <c r="V106">
        <v>223.40800988382699</v>
      </c>
      <c r="W106">
        <v>223.25033671733701</v>
      </c>
      <c r="X106">
        <v>223.69842908589601</v>
      </c>
      <c r="Y106">
        <v>223.33025785322801</v>
      </c>
      <c r="Z106">
        <v>223.64817158240399</v>
      </c>
      <c r="AA106">
        <v>223.64511112366901</v>
      </c>
      <c r="AB106">
        <v>222.927167561202</v>
      </c>
      <c r="AC106">
        <v>223.33788641369799</v>
      </c>
      <c r="AD106">
        <v>223.29047213557701</v>
      </c>
      <c r="AE106">
        <v>222.94138654043701</v>
      </c>
      <c r="AF106">
        <v>223.376714356717</v>
      </c>
      <c r="AG106">
        <v>222.847416511658</v>
      </c>
      <c r="AH106">
        <v>223.103689748286</v>
      </c>
      <c r="AI106">
        <v>222.87707325045801</v>
      </c>
      <c r="AJ106">
        <v>222.47482229312399</v>
      </c>
      <c r="AK106">
        <v>223.496786692114</v>
      </c>
      <c r="AL106">
        <v>222.95238440083301</v>
      </c>
      <c r="AM106">
        <v>223.38650824737701</v>
      </c>
      <c r="AN106">
        <v>223.17023441225501</v>
      </c>
      <c r="AO106">
        <v>223.582367124445</v>
      </c>
      <c r="AP106">
        <v>222.936952972375</v>
      </c>
      <c r="AQ106">
        <v>222.448341612321</v>
      </c>
      <c r="AR106">
        <v>223.460762253686</v>
      </c>
      <c r="AS106">
        <v>222.98917929778099</v>
      </c>
      <c r="AT106">
        <v>223.57228163953101</v>
      </c>
      <c r="AU106">
        <v>223.10292378062999</v>
      </c>
      <c r="AV106">
        <v>223.05136127165699</v>
      </c>
      <c r="AW106">
        <v>223.213942339959</v>
      </c>
      <c r="AX106">
        <v>222.538717101424</v>
      </c>
      <c r="AY106">
        <v>222.950394801149</v>
      </c>
      <c r="AZ106">
        <v>223.65827701880201</v>
      </c>
      <c r="BA106">
        <v>223.93446752403</v>
      </c>
      <c r="BB106">
        <v>223.57930779852799</v>
      </c>
      <c r="BC106">
        <v>223.62476340279599</v>
      </c>
      <c r="BD106">
        <v>224.08353290132399</v>
      </c>
      <c r="BE106">
        <v>223.31177023261299</v>
      </c>
      <c r="BF106">
        <v>223.13467645983999</v>
      </c>
      <c r="BG106">
        <v>223.11580060961799</v>
      </c>
      <c r="BH106">
        <v>223.24511730371299</v>
      </c>
      <c r="BI106">
        <v>223.50422122415</v>
      </c>
      <c r="BJ106">
        <v>223.658589176872</v>
      </c>
      <c r="BK106">
        <v>224.22976432563601</v>
      </c>
      <c r="BL106">
        <v>223.55234779356499</v>
      </c>
      <c r="BM106">
        <v>222.939358764064</v>
      </c>
      <c r="BN106">
        <v>223.664219516565</v>
      </c>
      <c r="BO106">
        <v>223.346789888666</v>
      </c>
      <c r="BP106">
        <v>223.428189310872</v>
      </c>
      <c r="BQ106">
        <v>223.187106288206</v>
      </c>
      <c r="BR106">
        <v>223.560229516703</v>
      </c>
      <c r="BS106">
        <v>223.36329228771999</v>
      </c>
      <c r="BT106">
        <v>223.62662607926501</v>
      </c>
      <c r="BU106">
        <v>224.73273657758199</v>
      </c>
      <c r="BV106">
        <v>223.140003125877</v>
      </c>
      <c r="BW106">
        <v>223.45084654116499</v>
      </c>
      <c r="BX106">
        <v>223.16670239278901</v>
      </c>
      <c r="BY106">
        <v>223.29470629632601</v>
      </c>
      <c r="BZ106">
        <v>223.95987202381099</v>
      </c>
      <c r="CA106">
        <v>223.67791021902701</v>
      </c>
      <c r="CB106">
        <v>223.401079404613</v>
      </c>
      <c r="CC106">
        <v>223.20373971184799</v>
      </c>
      <c r="CD106">
        <v>223.405306270518</v>
      </c>
      <c r="CE106">
        <v>223.06172897818101</v>
      </c>
      <c r="CF106">
        <v>223.19057056092399</v>
      </c>
      <c r="CG106">
        <v>223.06562744320999</v>
      </c>
      <c r="CH106">
        <v>222.886153507975</v>
      </c>
      <c r="CI106">
        <v>223.25602735439</v>
      </c>
      <c r="CJ106">
        <v>223.56302211535601</v>
      </c>
      <c r="CK106">
        <v>223.31952255708501</v>
      </c>
      <c r="CL106">
        <v>223.17556778097199</v>
      </c>
      <c r="CM106">
        <v>222.261909522922</v>
      </c>
      <c r="CN106">
        <v>223.52344700312699</v>
      </c>
      <c r="CO106">
        <v>222.89184895496001</v>
      </c>
      <c r="CP106">
        <v>219.22223351919999</v>
      </c>
      <c r="CQ106">
        <v>220.938058103988</v>
      </c>
      <c r="CR106">
        <v>225.566117752221</v>
      </c>
      <c r="CS106">
        <v>225.318219661928</v>
      </c>
      <c r="CT106">
        <v>225.30076955829199</v>
      </c>
      <c r="CU106">
        <v>225.797753630438</v>
      </c>
      <c r="CV106">
        <v>224.91021109670601</v>
      </c>
      <c r="CW106">
        <v>225.34142929427401</v>
      </c>
      <c r="CX106">
        <v>226.03815862073299</v>
      </c>
      <c r="CY106">
        <v>225.64501797475799</v>
      </c>
      <c r="CZ106">
        <v>225.57827543143901</v>
      </c>
      <c r="DA106">
        <v>224.85987100272899</v>
      </c>
      <c r="DB106">
        <v>225.28973489332699</v>
      </c>
      <c r="DC106">
        <v>225.476892056568</v>
      </c>
      <c r="DD106">
        <v>225.472565322766</v>
      </c>
      <c r="DE106">
        <v>225.308479200151</v>
      </c>
      <c r="DF106">
        <v>225.871503513438</v>
      </c>
      <c r="DG106">
        <v>225.08842071158901</v>
      </c>
      <c r="DH106">
        <v>225.819825168595</v>
      </c>
      <c r="DI106">
        <v>225.40300694121001</v>
      </c>
      <c r="DJ106">
        <v>225.55545062108001</v>
      </c>
      <c r="DK106">
        <v>225.02344582833399</v>
      </c>
      <c r="DL106">
        <v>225.60993379390399</v>
      </c>
      <c r="DM106">
        <v>225.858760575411</v>
      </c>
      <c r="DN106">
        <v>225.883985001902</v>
      </c>
      <c r="DO106">
        <v>226.179741205037</v>
      </c>
      <c r="DP106">
        <v>225.91651327527899</v>
      </c>
      <c r="DQ106">
        <v>225.96008380197199</v>
      </c>
      <c r="DR106">
        <v>225.24973551044101</v>
      </c>
      <c r="DS106">
        <v>225.91723515181101</v>
      </c>
      <c r="DT106">
        <v>225.66463996876001</v>
      </c>
      <c r="DU106">
        <v>225.34476422409099</v>
      </c>
      <c r="DV106">
        <v>226.112846162133</v>
      </c>
      <c r="DW106">
        <v>226.03833377366601</v>
      </c>
      <c r="DX106">
        <v>226.13071936448699</v>
      </c>
      <c r="DY106">
        <v>226.23133986161901</v>
      </c>
      <c r="DZ106">
        <v>225.022513646921</v>
      </c>
      <c r="EA106">
        <v>225.263104391365</v>
      </c>
      <c r="EB106">
        <v>225.47359778292201</v>
      </c>
      <c r="EC106">
        <v>225.17174118357099</v>
      </c>
      <c r="ED106">
        <v>225.36279560188601</v>
      </c>
      <c r="EE106">
        <v>225.42498472102901</v>
      </c>
      <c r="EF106">
        <v>225.208445407586</v>
      </c>
      <c r="EG106">
        <v>224.91054176291101</v>
      </c>
      <c r="EH106">
        <v>225.69613165508801</v>
      </c>
      <c r="EI106">
        <v>225.24033767058401</v>
      </c>
      <c r="EJ106">
        <v>225.749363843205</v>
      </c>
      <c r="EK106">
        <v>225.58900307873699</v>
      </c>
      <c r="EL106">
        <v>225.62250929432</v>
      </c>
      <c r="EM106">
        <v>225.51781325112199</v>
      </c>
      <c r="EN106">
        <v>225.66415438216799</v>
      </c>
      <c r="EO106">
        <v>225.267097802282</v>
      </c>
      <c r="EP106">
        <v>224.40430533146201</v>
      </c>
      <c r="EQ106">
        <v>225.386234185517</v>
      </c>
      <c r="ER106">
        <v>224.50714470647199</v>
      </c>
      <c r="ES106">
        <v>225.61299502320799</v>
      </c>
      <c r="ET106">
        <v>224.876304558974</v>
      </c>
      <c r="EU106">
        <v>225.02044123662</v>
      </c>
      <c r="EV106">
        <v>225.33385044446601</v>
      </c>
      <c r="EW106">
        <v>225.37232332069499</v>
      </c>
      <c r="EX106">
        <v>225.12865421249799</v>
      </c>
      <c r="EY106">
        <v>224.66246754752501</v>
      </c>
      <c r="EZ106">
        <v>224.893419286278</v>
      </c>
      <c r="FA106">
        <v>224.378619688816</v>
      </c>
      <c r="FB106">
        <v>224.94676187855799</v>
      </c>
      <c r="FC106">
        <v>224.846689882802</v>
      </c>
      <c r="FD106">
        <v>224.70488064009101</v>
      </c>
      <c r="FE106">
        <v>224.612887811863</v>
      </c>
      <c r="FF106">
        <v>224.425811041934</v>
      </c>
      <c r="FG106">
        <v>224.33198084251401</v>
      </c>
      <c r="FH106">
        <v>224.41678907976299</v>
      </c>
      <c r="FI106">
        <v>223.52852792445699</v>
      </c>
      <c r="FJ106">
        <v>223.75678266358599</v>
      </c>
      <c r="FK106">
        <v>223.39685181936301</v>
      </c>
      <c r="FL106">
        <v>223.389921301393</v>
      </c>
      <c r="FM106">
        <v>222.932556690669</v>
      </c>
      <c r="FN106">
        <v>223.04449821312201</v>
      </c>
      <c r="FO106">
        <v>222.63727627004499</v>
      </c>
      <c r="FP106">
        <v>221.94153116667201</v>
      </c>
      <c r="FQ106">
        <v>222.54886846031499</v>
      </c>
      <c r="FR106">
        <v>223.28165729696801</v>
      </c>
      <c r="FS106">
        <v>224.39969362572199</v>
      </c>
      <c r="FT106">
        <v>225.171065390292</v>
      </c>
      <c r="FU106">
        <v>225.44426022894001</v>
      </c>
      <c r="FV106">
        <v>226.00065384588899</v>
      </c>
      <c r="FW106">
        <v>226.82463208866301</v>
      </c>
      <c r="FX106">
        <v>226.542066075099</v>
      </c>
      <c r="FY106">
        <v>227.15123439187099</v>
      </c>
      <c r="FZ106">
        <v>227.05905784194499</v>
      </c>
      <c r="GA106">
        <v>227.92192739909001</v>
      </c>
      <c r="GB106">
        <v>229.00849329487801</v>
      </c>
      <c r="GC106">
        <v>225.266017818059</v>
      </c>
      <c r="GD106">
        <v>227.716878204268</v>
      </c>
      <c r="GE106">
        <v>234.04918535213901</v>
      </c>
      <c r="GF106">
        <v>234.03605903170501</v>
      </c>
      <c r="GG106">
        <v>234.531023472415</v>
      </c>
      <c r="GH106">
        <v>234.63854541026899</v>
      </c>
    </row>
    <row r="107" spans="1:190" x14ac:dyDescent="0.25">
      <c r="A107">
        <v>1.16149349090703</v>
      </c>
      <c r="B107">
        <v>233.61531467245001</v>
      </c>
      <c r="C107">
        <v>233.054790471752</v>
      </c>
      <c r="D107">
        <v>231.849003721331</v>
      </c>
      <c r="E107">
        <v>230.633733943908</v>
      </c>
      <c r="F107">
        <v>229.78044690069899</v>
      </c>
      <c r="G107">
        <v>228.31275790431599</v>
      </c>
      <c r="H107">
        <v>227.08843808621</v>
      </c>
      <c r="I107">
        <v>227.01213861064301</v>
      </c>
      <c r="J107">
        <v>226.30632572664501</v>
      </c>
      <c r="K107">
        <v>225.951887753167</v>
      </c>
      <c r="L107">
        <v>224.58370061858801</v>
      </c>
      <c r="M107">
        <v>225.16273001809299</v>
      </c>
      <c r="N107">
        <v>223.94118113164799</v>
      </c>
      <c r="O107">
        <v>222.07625394870399</v>
      </c>
      <c r="P107">
        <v>222.29720544395499</v>
      </c>
      <c r="Q107">
        <v>222.237702852312</v>
      </c>
      <c r="R107">
        <v>221.37169530495601</v>
      </c>
      <c r="S107">
        <v>222.61084571228599</v>
      </c>
      <c r="T107">
        <v>222.142480917412</v>
      </c>
      <c r="U107">
        <v>222.277751544496</v>
      </c>
      <c r="V107">
        <v>222.51042017057401</v>
      </c>
      <c r="W107">
        <v>221.381038532616</v>
      </c>
      <c r="X107">
        <v>221.62593993258699</v>
      </c>
      <c r="Y107">
        <v>222.228877399639</v>
      </c>
      <c r="Z107">
        <v>222.02764661213399</v>
      </c>
      <c r="AA107">
        <v>222.523749147861</v>
      </c>
      <c r="AB107">
        <v>221.57780735502001</v>
      </c>
      <c r="AC107">
        <v>221.876770581079</v>
      </c>
      <c r="AD107">
        <v>221.443352820249</v>
      </c>
      <c r="AE107">
        <v>221.35402501533599</v>
      </c>
      <c r="AF107">
        <v>221.854921222851</v>
      </c>
      <c r="AG107">
        <v>222.06977314552901</v>
      </c>
      <c r="AH107">
        <v>222.32107344840301</v>
      </c>
      <c r="AI107">
        <v>222.438189814119</v>
      </c>
      <c r="AJ107">
        <v>221.20741208532701</v>
      </c>
      <c r="AK107">
        <v>222.18641147263401</v>
      </c>
      <c r="AL107">
        <v>222.23253843631599</v>
      </c>
      <c r="AM107">
        <v>221.84810782602199</v>
      </c>
      <c r="AN107">
        <v>221.92059361820799</v>
      </c>
      <c r="AO107">
        <v>222.55777271823601</v>
      </c>
      <c r="AP107">
        <v>221.88573044678299</v>
      </c>
      <c r="AQ107">
        <v>221.909335723163</v>
      </c>
      <c r="AR107">
        <v>222.02703678911601</v>
      </c>
      <c r="AS107">
        <v>221.863397908503</v>
      </c>
      <c r="AT107">
        <v>221.98759394341201</v>
      </c>
      <c r="AU107">
        <v>222.41651747509701</v>
      </c>
      <c r="AV107">
        <v>221.866630091503</v>
      </c>
      <c r="AW107">
        <v>222.19892069070301</v>
      </c>
      <c r="AX107">
        <v>221.85932311961199</v>
      </c>
      <c r="AY107">
        <v>222.61461288389299</v>
      </c>
      <c r="AZ107">
        <v>222.08048191993799</v>
      </c>
      <c r="BA107">
        <v>223.00657807203299</v>
      </c>
      <c r="BB107">
        <v>222.758670208816</v>
      </c>
      <c r="BC107">
        <v>223.41388304732101</v>
      </c>
      <c r="BD107">
        <v>222.322991645179</v>
      </c>
      <c r="BE107">
        <v>222.86944463152099</v>
      </c>
      <c r="BF107">
        <v>222.73803161072601</v>
      </c>
      <c r="BG107">
        <v>221.40841876937799</v>
      </c>
      <c r="BH107">
        <v>222.269605817626</v>
      </c>
      <c r="BI107">
        <v>223.02608427886301</v>
      </c>
      <c r="BJ107">
        <v>222.44453545979499</v>
      </c>
      <c r="BK107">
        <v>222.45239441356199</v>
      </c>
      <c r="BL107">
        <v>221.99543552842701</v>
      </c>
      <c r="BM107">
        <v>221.863347560916</v>
      </c>
      <c r="BN107">
        <v>222.72897663466199</v>
      </c>
      <c r="BO107">
        <v>221.92659957414199</v>
      </c>
      <c r="BP107">
        <v>221.97331007884301</v>
      </c>
      <c r="BQ107">
        <v>222.328214964296</v>
      </c>
      <c r="BR107">
        <v>222.48451608861501</v>
      </c>
      <c r="BS107">
        <v>221.72731835474099</v>
      </c>
      <c r="BT107">
        <v>222.62676402641199</v>
      </c>
      <c r="BU107">
        <v>222.054837638084</v>
      </c>
      <c r="BV107">
        <v>221.775677029344</v>
      </c>
      <c r="BW107">
        <v>222.862990897754</v>
      </c>
      <c r="BX107">
        <v>221.92636983686501</v>
      </c>
      <c r="BY107">
        <v>222.452173428924</v>
      </c>
      <c r="BZ107">
        <v>222.52319041336301</v>
      </c>
      <c r="CA107">
        <v>223.05915176430901</v>
      </c>
      <c r="CB107">
        <v>222.50897799154799</v>
      </c>
      <c r="CC107">
        <v>221.84392347617899</v>
      </c>
      <c r="CD107">
        <v>222.236718602411</v>
      </c>
      <c r="CE107">
        <v>221.12771295117699</v>
      </c>
      <c r="CF107">
        <v>222.99503099149999</v>
      </c>
      <c r="CG107">
        <v>221.88229259598899</v>
      </c>
      <c r="CH107">
        <v>221.67035580702199</v>
      </c>
      <c r="CI107">
        <v>221.845200655105</v>
      </c>
      <c r="CJ107">
        <v>221.632008263644</v>
      </c>
      <c r="CK107">
        <v>221.824393508995</v>
      </c>
      <c r="CL107">
        <v>221.91180324660201</v>
      </c>
      <c r="CM107">
        <v>221.775635499657</v>
      </c>
      <c r="CN107">
        <v>222.95856081455599</v>
      </c>
      <c r="CO107">
        <v>221.633600890238</v>
      </c>
      <c r="CP107">
        <v>218.301537587312</v>
      </c>
      <c r="CQ107">
        <v>220.24572841818099</v>
      </c>
      <c r="CR107">
        <v>224.78749248037099</v>
      </c>
      <c r="CS107">
        <v>224.25459319506501</v>
      </c>
      <c r="CT107">
        <v>223.69248790891501</v>
      </c>
      <c r="CU107">
        <v>224.76027210464599</v>
      </c>
      <c r="CV107">
        <v>223.72790600260001</v>
      </c>
      <c r="CW107">
        <v>223.77149954609101</v>
      </c>
      <c r="CX107">
        <v>224.41528090639301</v>
      </c>
      <c r="CY107">
        <v>224.32837187814599</v>
      </c>
      <c r="CZ107">
        <v>223.98689730947399</v>
      </c>
      <c r="DA107">
        <v>224.02550417045899</v>
      </c>
      <c r="DB107">
        <v>224.37629325331599</v>
      </c>
      <c r="DC107">
        <v>224.10319473017199</v>
      </c>
      <c r="DD107">
        <v>224.621566872383</v>
      </c>
      <c r="DE107">
        <v>223.850375628617</v>
      </c>
      <c r="DF107">
        <v>224.388238446114</v>
      </c>
      <c r="DG107">
        <v>224.253683542831</v>
      </c>
      <c r="DH107">
        <v>225.118956644816</v>
      </c>
      <c r="DI107">
        <v>223.77669710723799</v>
      </c>
      <c r="DJ107">
        <v>224.39155570198099</v>
      </c>
      <c r="DK107">
        <v>224.06247815206299</v>
      </c>
      <c r="DL107">
        <v>224.37135916902301</v>
      </c>
      <c r="DM107">
        <v>224.16806055184799</v>
      </c>
      <c r="DN107">
        <v>223.72010425786499</v>
      </c>
      <c r="DO107">
        <v>224.61757687667799</v>
      </c>
      <c r="DP107">
        <v>224.967555724558</v>
      </c>
      <c r="DQ107">
        <v>225.24420490078299</v>
      </c>
      <c r="DR107">
        <v>224.24293634863301</v>
      </c>
      <c r="DS107">
        <v>224.33962430572501</v>
      </c>
      <c r="DT107">
        <v>224.065519498763</v>
      </c>
      <c r="DU107">
        <v>224.75998556050101</v>
      </c>
      <c r="DV107">
        <v>224.71582902510301</v>
      </c>
      <c r="DW107">
        <v>224.67522610150601</v>
      </c>
      <c r="DX107">
        <v>224.296264077291</v>
      </c>
      <c r="DY107">
        <v>225.18835891772699</v>
      </c>
      <c r="DZ107">
        <v>224.126125765403</v>
      </c>
      <c r="EA107">
        <v>224.055647269041</v>
      </c>
      <c r="EB107">
        <v>224.25486826253101</v>
      </c>
      <c r="EC107">
        <v>224.42249349222001</v>
      </c>
      <c r="ED107">
        <v>224.46944829613699</v>
      </c>
      <c r="EE107">
        <v>224.47734027694199</v>
      </c>
      <c r="EF107">
        <v>224.16356964059</v>
      </c>
      <c r="EG107">
        <v>223.66163660140799</v>
      </c>
      <c r="EH107">
        <v>224.73766537481899</v>
      </c>
      <c r="EI107">
        <v>224.773674326112</v>
      </c>
      <c r="EJ107">
        <v>224.16308086710299</v>
      </c>
      <c r="EK107">
        <v>224.46526513950801</v>
      </c>
      <c r="EL107">
        <v>224.36547655274501</v>
      </c>
      <c r="EM107">
        <v>224.28661241021399</v>
      </c>
      <c r="EN107">
        <v>223.98789870735399</v>
      </c>
      <c r="EO107">
        <v>223.293659847105</v>
      </c>
      <c r="EP107">
        <v>223.473455197454</v>
      </c>
      <c r="EQ107">
        <v>223.91668271698299</v>
      </c>
      <c r="ER107">
        <v>223.90096928824801</v>
      </c>
      <c r="ES107">
        <v>223.988705278141</v>
      </c>
      <c r="ET107">
        <v>223.90973077994599</v>
      </c>
      <c r="EU107">
        <v>223.619645409268</v>
      </c>
      <c r="EV107">
        <v>224.04618735205901</v>
      </c>
      <c r="EW107">
        <v>224.288909958853</v>
      </c>
      <c r="EX107">
        <v>223.09538522585001</v>
      </c>
      <c r="EY107">
        <v>223.82853627323601</v>
      </c>
      <c r="EZ107">
        <v>223.973259722623</v>
      </c>
      <c r="FA107">
        <v>223.23602533478501</v>
      </c>
      <c r="FB107">
        <v>223.51971266235699</v>
      </c>
      <c r="FC107">
        <v>224.08011600958901</v>
      </c>
      <c r="FD107">
        <v>223.01794115178399</v>
      </c>
      <c r="FE107">
        <v>223.04767404715801</v>
      </c>
      <c r="FF107">
        <v>223.91739171430001</v>
      </c>
      <c r="FG107">
        <v>223.005798452769</v>
      </c>
      <c r="FH107">
        <v>223.06730544543299</v>
      </c>
      <c r="FI107">
        <v>223.21489130684299</v>
      </c>
      <c r="FJ107">
        <v>222.09033402812199</v>
      </c>
      <c r="FK107">
        <v>222.40207813862801</v>
      </c>
      <c r="FL107">
        <v>222.21362007617401</v>
      </c>
      <c r="FM107">
        <v>222.626872133511</v>
      </c>
      <c r="FN107">
        <v>221.65609328077801</v>
      </c>
      <c r="FO107">
        <v>222.30767340790999</v>
      </c>
      <c r="FP107">
        <v>220.86125746216101</v>
      </c>
      <c r="FQ107">
        <v>221.33899387771501</v>
      </c>
      <c r="FR107">
        <v>222.54222041764601</v>
      </c>
      <c r="FS107">
        <v>223.41247574478999</v>
      </c>
      <c r="FT107">
        <v>224.17505085405799</v>
      </c>
      <c r="FU107">
        <v>224.42185150420099</v>
      </c>
      <c r="FV107">
        <v>224.41873713816099</v>
      </c>
      <c r="FW107">
        <v>224.52162716070401</v>
      </c>
      <c r="FX107">
        <v>225.542457513025</v>
      </c>
      <c r="FY107">
        <v>225.602013067331</v>
      </c>
      <c r="FZ107">
        <v>225.93886465428599</v>
      </c>
      <c r="GA107">
        <v>226.598215063857</v>
      </c>
      <c r="GB107">
        <v>227.40344815721201</v>
      </c>
      <c r="GC107">
        <v>223.627522367799</v>
      </c>
      <c r="GD107">
        <v>226.028056483</v>
      </c>
      <c r="GE107">
        <v>232.74263496237</v>
      </c>
      <c r="GF107">
        <v>233.10764399220099</v>
      </c>
      <c r="GG107">
        <v>232.262529278063</v>
      </c>
      <c r="GH107">
        <v>232.20050663627299</v>
      </c>
    </row>
    <row r="108" spans="1:190" x14ac:dyDescent="0.25">
      <c r="A108">
        <v>1.17093535276357</v>
      </c>
      <c r="B108">
        <v>232.04056043095301</v>
      </c>
      <c r="C108">
        <v>232.33827619364601</v>
      </c>
      <c r="D108">
        <v>230.239736397439</v>
      </c>
      <c r="E108">
        <v>229.58351813775599</v>
      </c>
      <c r="F108">
        <v>228.178573826578</v>
      </c>
      <c r="G108">
        <v>227.23689980969701</v>
      </c>
      <c r="H108">
        <v>226.19135086761</v>
      </c>
      <c r="I108">
        <v>225.53855923500399</v>
      </c>
      <c r="J108">
        <v>224.74119864734899</v>
      </c>
      <c r="K108">
        <v>224.44001099523601</v>
      </c>
      <c r="L108">
        <v>223.26610004338499</v>
      </c>
      <c r="M108">
        <v>223.173908840189</v>
      </c>
      <c r="N108">
        <v>222.99903426202701</v>
      </c>
      <c r="O108">
        <v>222.26714014522901</v>
      </c>
      <c r="P108">
        <v>221.214543229372</v>
      </c>
      <c r="Q108">
        <v>221.07791807458199</v>
      </c>
      <c r="R108">
        <v>220.68551106096399</v>
      </c>
      <c r="S108">
        <v>221.09457007523301</v>
      </c>
      <c r="T108">
        <v>221.45587712757899</v>
      </c>
      <c r="U108">
        <v>221.18628226889899</v>
      </c>
      <c r="V108">
        <v>220.91439819159999</v>
      </c>
      <c r="W108">
        <v>220.511724758556</v>
      </c>
      <c r="X108">
        <v>221.31834154842301</v>
      </c>
      <c r="Y108">
        <v>220.69123610429</v>
      </c>
      <c r="Z108">
        <v>221.37207661766601</v>
      </c>
      <c r="AA108">
        <v>221.370162148981</v>
      </c>
      <c r="AB108">
        <v>220.40289021461001</v>
      </c>
      <c r="AC108">
        <v>220.916996656225</v>
      </c>
      <c r="AD108">
        <v>221.00982357914401</v>
      </c>
      <c r="AE108">
        <v>220.20852840683199</v>
      </c>
      <c r="AF108">
        <v>220.24697357263099</v>
      </c>
      <c r="AG108">
        <v>220.72573010744199</v>
      </c>
      <c r="AH108">
        <v>220.56098972333001</v>
      </c>
      <c r="AI108">
        <v>221.383238640429</v>
      </c>
      <c r="AJ108">
        <v>220.33486609230999</v>
      </c>
      <c r="AK108">
        <v>221.45236762971601</v>
      </c>
      <c r="AL108">
        <v>221.16454973498099</v>
      </c>
      <c r="AM108">
        <v>220.281202577682</v>
      </c>
      <c r="AN108">
        <v>221.53869180345799</v>
      </c>
      <c r="AO108">
        <v>220.753286935369</v>
      </c>
      <c r="AP108">
        <v>220.425887963669</v>
      </c>
      <c r="AQ108">
        <v>220.87628441371601</v>
      </c>
      <c r="AR108">
        <v>220.130493419537</v>
      </c>
      <c r="AS108">
        <v>220.96889703980699</v>
      </c>
      <c r="AT108">
        <v>220.711351914034</v>
      </c>
      <c r="AU108">
        <v>220.82489977093201</v>
      </c>
      <c r="AV108">
        <v>221.16392956524601</v>
      </c>
      <c r="AW108">
        <v>220.978876376637</v>
      </c>
      <c r="AX108">
        <v>220.41837199280801</v>
      </c>
      <c r="AY108">
        <v>221.12190807901499</v>
      </c>
      <c r="AZ108">
        <v>220.86583906238701</v>
      </c>
      <c r="BA108">
        <v>221.70630189805999</v>
      </c>
      <c r="BB108">
        <v>221.187020387025</v>
      </c>
      <c r="BC108">
        <v>222.22338309998099</v>
      </c>
      <c r="BD108">
        <v>221.80904772750301</v>
      </c>
      <c r="BE108">
        <v>221.94165698486199</v>
      </c>
      <c r="BF108">
        <v>221.42449177983801</v>
      </c>
      <c r="BG108">
        <v>221.440152758473</v>
      </c>
      <c r="BH108">
        <v>220.91384892663001</v>
      </c>
      <c r="BI108">
        <v>221.880730378484</v>
      </c>
      <c r="BJ108">
        <v>221.84931375892299</v>
      </c>
      <c r="BK108">
        <v>221.67973643141499</v>
      </c>
      <c r="BL108">
        <v>220.537983422092</v>
      </c>
      <c r="BM108">
        <v>221.24930390521899</v>
      </c>
      <c r="BN108">
        <v>220.94647074566299</v>
      </c>
      <c r="BO108">
        <v>221.18758009736101</v>
      </c>
      <c r="BP108">
        <v>220.90008657456499</v>
      </c>
      <c r="BQ108">
        <v>222.08857048762599</v>
      </c>
      <c r="BR108">
        <v>221.44047049209499</v>
      </c>
      <c r="BS108">
        <v>220.89713220313899</v>
      </c>
      <c r="BT108">
        <v>221.66258543283701</v>
      </c>
      <c r="BU108">
        <v>220.418255762787</v>
      </c>
      <c r="BV108">
        <v>221.72330790876799</v>
      </c>
      <c r="BW108">
        <v>222.597108131016</v>
      </c>
      <c r="BX108">
        <v>221.37980073959801</v>
      </c>
      <c r="BY108">
        <v>221.449991697613</v>
      </c>
      <c r="BZ108">
        <v>221.01340207850001</v>
      </c>
      <c r="CA108">
        <v>221.86359602411099</v>
      </c>
      <c r="CB108">
        <v>221.55503237426601</v>
      </c>
      <c r="CC108">
        <v>220.66165472665699</v>
      </c>
      <c r="CD108">
        <v>220.97168784373201</v>
      </c>
      <c r="CE108">
        <v>220.47092008097201</v>
      </c>
      <c r="CF108">
        <v>221.69818571757401</v>
      </c>
      <c r="CG108">
        <v>220.932331240482</v>
      </c>
      <c r="CH108">
        <v>220.74675330416301</v>
      </c>
      <c r="CI108">
        <v>220.947915375538</v>
      </c>
      <c r="CJ108">
        <v>220.70577119056301</v>
      </c>
      <c r="CK108">
        <v>220.02448008921999</v>
      </c>
      <c r="CL108">
        <v>221.02551870063999</v>
      </c>
      <c r="CM108">
        <v>221.318877229587</v>
      </c>
      <c r="CN108">
        <v>221.503288371319</v>
      </c>
      <c r="CO108">
        <v>221.116692675423</v>
      </c>
      <c r="CP108">
        <v>217.21321845331201</v>
      </c>
      <c r="CQ108">
        <v>218.211472224538</v>
      </c>
      <c r="CR108">
        <v>223.69022597189399</v>
      </c>
      <c r="CS108">
        <v>222.513206088662</v>
      </c>
      <c r="CT108">
        <v>222.48031376575901</v>
      </c>
      <c r="CU108">
        <v>222.93717227977001</v>
      </c>
      <c r="CV108">
        <v>223.09442854432999</v>
      </c>
      <c r="CW108">
        <v>222.06706202311901</v>
      </c>
      <c r="CX108">
        <v>222.75849788749201</v>
      </c>
      <c r="CY108">
        <v>222.97590683910801</v>
      </c>
      <c r="CZ108">
        <v>222.49168883545099</v>
      </c>
      <c r="DA108">
        <v>223.26523796488999</v>
      </c>
      <c r="DB108">
        <v>222.919581155374</v>
      </c>
      <c r="DC108">
        <v>222.635972697136</v>
      </c>
      <c r="DD108">
        <v>223.750663523317</v>
      </c>
      <c r="DE108">
        <v>223.538002385639</v>
      </c>
      <c r="DF108">
        <v>223.20106940211201</v>
      </c>
      <c r="DG108">
        <v>222.81118603262101</v>
      </c>
      <c r="DH108">
        <v>222.84836946367301</v>
      </c>
      <c r="DI108">
        <v>222.82642380856601</v>
      </c>
      <c r="DJ108">
        <v>222.68308557398601</v>
      </c>
      <c r="DK108">
        <v>223.158890150497</v>
      </c>
      <c r="DL108">
        <v>223.097604864543</v>
      </c>
      <c r="DM108">
        <v>223.30387011185601</v>
      </c>
      <c r="DN108">
        <v>222.75348611274899</v>
      </c>
      <c r="DO108">
        <v>223.61012439645</v>
      </c>
      <c r="DP108">
        <v>223.590901311838</v>
      </c>
      <c r="DQ108">
        <v>223.69477950752099</v>
      </c>
      <c r="DR108">
        <v>223.12881391931501</v>
      </c>
      <c r="DS108">
        <v>223.036394692068</v>
      </c>
      <c r="DT108">
        <v>223.153608667714</v>
      </c>
      <c r="DU108">
        <v>223.32463018552801</v>
      </c>
      <c r="DV108">
        <v>223.45262968801501</v>
      </c>
      <c r="DW108">
        <v>223.80824569685899</v>
      </c>
      <c r="DX108">
        <v>223.31016525336599</v>
      </c>
      <c r="DY108">
        <v>223.21716094244499</v>
      </c>
      <c r="DZ108">
        <v>222.85301624574799</v>
      </c>
      <c r="EA108">
        <v>222.806003405979</v>
      </c>
      <c r="EB108">
        <v>222.271624078023</v>
      </c>
      <c r="EC108">
        <v>222.88610728168399</v>
      </c>
      <c r="ED108">
        <v>223.044322068485</v>
      </c>
      <c r="EE108">
        <v>223.95298587168901</v>
      </c>
      <c r="EF108">
        <v>223.57363792494499</v>
      </c>
      <c r="EG108">
        <v>223.22384249762399</v>
      </c>
      <c r="EH108">
        <v>222.94847248491899</v>
      </c>
      <c r="EI108">
        <v>223.61866948338499</v>
      </c>
      <c r="EJ108">
        <v>222.57640163017101</v>
      </c>
      <c r="EK108">
        <v>223.22397241022699</v>
      </c>
      <c r="EL108">
        <v>223.062133073973</v>
      </c>
      <c r="EM108">
        <v>223.398335000206</v>
      </c>
      <c r="EN108">
        <v>222.117956144071</v>
      </c>
      <c r="EO108">
        <v>222.04000921887501</v>
      </c>
      <c r="EP108">
        <v>222.52820169012401</v>
      </c>
      <c r="EQ108">
        <v>223.11365087533301</v>
      </c>
      <c r="ER108">
        <v>222.55541770200699</v>
      </c>
      <c r="ES108">
        <v>223.032433334643</v>
      </c>
      <c r="ET108">
        <v>223.59085984395301</v>
      </c>
      <c r="EU108">
        <v>222.32719328714199</v>
      </c>
      <c r="EV108">
        <v>222.72084849946199</v>
      </c>
      <c r="EW108">
        <v>223.20600654204401</v>
      </c>
      <c r="EX108">
        <v>222.331894498162</v>
      </c>
      <c r="EY108">
        <v>223.2267635876</v>
      </c>
      <c r="EZ108">
        <v>223.23881931841299</v>
      </c>
      <c r="FA108">
        <v>222.139878861884</v>
      </c>
      <c r="FB108">
        <v>222.67887152162601</v>
      </c>
      <c r="FC108">
        <v>222.525330799139</v>
      </c>
      <c r="FD108">
        <v>222.132864570615</v>
      </c>
      <c r="FE108">
        <v>222.58291941079801</v>
      </c>
      <c r="FF108">
        <v>222.799679711837</v>
      </c>
      <c r="FG108">
        <v>221.67443243476001</v>
      </c>
      <c r="FH108">
        <v>222.339046629374</v>
      </c>
      <c r="FI108">
        <v>222.45675445039501</v>
      </c>
      <c r="FJ108">
        <v>221.03765031024199</v>
      </c>
      <c r="FK108">
        <v>221.229199872207</v>
      </c>
      <c r="FL108">
        <v>221.649657406214</v>
      </c>
      <c r="FM108">
        <v>220.598121764767</v>
      </c>
      <c r="FN108">
        <v>220.57018757245601</v>
      </c>
      <c r="FO108">
        <v>220.59272450515499</v>
      </c>
      <c r="FP108">
        <v>220.438961799526</v>
      </c>
      <c r="FQ108">
        <v>219.88570405582499</v>
      </c>
      <c r="FR108">
        <v>220.76172152340899</v>
      </c>
      <c r="FS108">
        <v>222.00670575914199</v>
      </c>
      <c r="FT108">
        <v>222.28547158418999</v>
      </c>
      <c r="FU108">
        <v>223.05404476420799</v>
      </c>
      <c r="FV108">
        <v>223.09087784501199</v>
      </c>
      <c r="FW108">
        <v>223.85918859716799</v>
      </c>
      <c r="FX108">
        <v>224.36489572757301</v>
      </c>
      <c r="FY108">
        <v>225.136923536231</v>
      </c>
      <c r="FZ108">
        <v>225.31269595546399</v>
      </c>
      <c r="GA108">
        <v>225.83645404650301</v>
      </c>
      <c r="GB108">
        <v>226.12753557117199</v>
      </c>
      <c r="GC108">
        <v>222.58601569371899</v>
      </c>
      <c r="GD108">
        <v>224.97507789357499</v>
      </c>
      <c r="GE108">
        <v>230.836757221461</v>
      </c>
      <c r="GF108">
        <v>231.13919704963399</v>
      </c>
      <c r="GG108">
        <v>230.04067048370001</v>
      </c>
      <c r="GH108">
        <v>231.319289228451</v>
      </c>
    </row>
    <row r="109" spans="1:190" x14ac:dyDescent="0.25">
      <c r="A109">
        <v>1.1803772146201099</v>
      </c>
      <c r="B109">
        <v>231.51690504925099</v>
      </c>
      <c r="C109">
        <v>231.49493391161801</v>
      </c>
      <c r="D109">
        <v>229.06038592113501</v>
      </c>
      <c r="E109">
        <v>228.60220261177801</v>
      </c>
      <c r="F109">
        <v>227.10331359255201</v>
      </c>
      <c r="G109">
        <v>225.67889219590299</v>
      </c>
      <c r="H109">
        <v>225.380909711762</v>
      </c>
      <c r="I109">
        <v>223.78380977130601</v>
      </c>
      <c r="J109">
        <v>223.128408114097</v>
      </c>
      <c r="K109">
        <v>223.48671372579801</v>
      </c>
      <c r="L109">
        <v>222.424859608893</v>
      </c>
      <c r="M109">
        <v>221.93793019586599</v>
      </c>
      <c r="N109">
        <v>221.711421482936</v>
      </c>
      <c r="O109">
        <v>221.45759868854299</v>
      </c>
      <c r="P109">
        <v>219.40347459913801</v>
      </c>
      <c r="Q109">
        <v>220.65567506224301</v>
      </c>
      <c r="R109">
        <v>220.840325292291</v>
      </c>
      <c r="S109">
        <v>220.51279693658901</v>
      </c>
      <c r="T109">
        <v>221.132337598307</v>
      </c>
      <c r="U109">
        <v>220.16065727404299</v>
      </c>
      <c r="V109">
        <v>220.39140161268301</v>
      </c>
      <c r="W109">
        <v>220.46397651232201</v>
      </c>
      <c r="X109">
        <v>220.261120096083</v>
      </c>
      <c r="Y109">
        <v>219.23827031998701</v>
      </c>
      <c r="Z109">
        <v>220.62332748187799</v>
      </c>
      <c r="AA109">
        <v>220.52473765857701</v>
      </c>
      <c r="AB109">
        <v>220.769071083179</v>
      </c>
      <c r="AC109">
        <v>220.03113325514099</v>
      </c>
      <c r="AD109">
        <v>220.50067101161699</v>
      </c>
      <c r="AE109">
        <v>219.40570897860101</v>
      </c>
      <c r="AF109">
        <v>219.58420027500699</v>
      </c>
      <c r="AG109">
        <v>219.33934868620801</v>
      </c>
      <c r="AH109">
        <v>219.99024259094699</v>
      </c>
      <c r="AI109">
        <v>219.786312291841</v>
      </c>
      <c r="AJ109">
        <v>219.84559861633801</v>
      </c>
      <c r="AK109">
        <v>221.07831848959799</v>
      </c>
      <c r="AL109">
        <v>219.97380974208301</v>
      </c>
      <c r="AM109">
        <v>219.88696828613001</v>
      </c>
      <c r="AN109">
        <v>220.563055431588</v>
      </c>
      <c r="AO109">
        <v>218.95037131289001</v>
      </c>
      <c r="AP109">
        <v>219.477646334768</v>
      </c>
      <c r="AQ109">
        <v>219.53342400621801</v>
      </c>
      <c r="AR109">
        <v>219.81491255057401</v>
      </c>
      <c r="AS109">
        <v>220.66159405240799</v>
      </c>
      <c r="AT109">
        <v>220.08061375644999</v>
      </c>
      <c r="AU109">
        <v>219.75965738063101</v>
      </c>
      <c r="AV109">
        <v>220.42732008194599</v>
      </c>
      <c r="AW109">
        <v>220.06280785705101</v>
      </c>
      <c r="AX109">
        <v>220.15994668637799</v>
      </c>
      <c r="AY109">
        <v>220.59037810533101</v>
      </c>
      <c r="AZ109">
        <v>219.931016673871</v>
      </c>
      <c r="BA109">
        <v>220.36659909891401</v>
      </c>
      <c r="BB109">
        <v>220.84756381307901</v>
      </c>
      <c r="BC109">
        <v>220.618628230387</v>
      </c>
      <c r="BD109">
        <v>220.79526974509201</v>
      </c>
      <c r="BE109">
        <v>220.708043282472</v>
      </c>
      <c r="BF109">
        <v>220.16847632962299</v>
      </c>
      <c r="BG109">
        <v>220.39556962629399</v>
      </c>
      <c r="BH109">
        <v>220.26446503109099</v>
      </c>
      <c r="BI109">
        <v>220.699752345511</v>
      </c>
      <c r="BJ109">
        <v>220.87685353737399</v>
      </c>
      <c r="BK109">
        <v>220.51509104394299</v>
      </c>
      <c r="BL109">
        <v>219.39239414089701</v>
      </c>
      <c r="BM109">
        <v>219.63065629212201</v>
      </c>
      <c r="BN109">
        <v>220.353258344762</v>
      </c>
      <c r="BO109">
        <v>220.43208214257101</v>
      </c>
      <c r="BP109">
        <v>220.65136423951199</v>
      </c>
      <c r="BQ109">
        <v>221.25821377075999</v>
      </c>
      <c r="BR109">
        <v>220.233923332215</v>
      </c>
      <c r="BS109">
        <v>220.52031372033599</v>
      </c>
      <c r="BT109">
        <v>220.60281493703599</v>
      </c>
      <c r="BU109">
        <v>220.09361423559099</v>
      </c>
      <c r="BV109">
        <v>220.28408196541699</v>
      </c>
      <c r="BW109">
        <v>221.27620214558601</v>
      </c>
      <c r="BX109">
        <v>220.83688572318499</v>
      </c>
      <c r="BY109">
        <v>220.527387451305</v>
      </c>
      <c r="BZ109">
        <v>220.16053237044201</v>
      </c>
      <c r="CA109">
        <v>220.84418842800901</v>
      </c>
      <c r="CB109">
        <v>220.65849838473599</v>
      </c>
      <c r="CC109">
        <v>219.97889448320399</v>
      </c>
      <c r="CD109">
        <v>220.94049569276601</v>
      </c>
      <c r="CE109">
        <v>219.89962938215101</v>
      </c>
      <c r="CF109">
        <v>220.13460584281299</v>
      </c>
      <c r="CG109">
        <v>219.46721901810201</v>
      </c>
      <c r="CH109">
        <v>219.95887792073299</v>
      </c>
      <c r="CI109">
        <v>220.45384851184701</v>
      </c>
      <c r="CJ109">
        <v>220.26818906957701</v>
      </c>
      <c r="CK109">
        <v>219.921241748086</v>
      </c>
      <c r="CL109">
        <v>220.507402602708</v>
      </c>
      <c r="CM109">
        <v>220.48556652162699</v>
      </c>
      <c r="CN109">
        <v>220.08259671254501</v>
      </c>
      <c r="CO109">
        <v>220.158360055819</v>
      </c>
      <c r="CP109">
        <v>216.594611599361</v>
      </c>
      <c r="CQ109">
        <v>217.745345639368</v>
      </c>
      <c r="CR109">
        <v>222.27906695305299</v>
      </c>
      <c r="CS109">
        <v>221.760383975091</v>
      </c>
      <c r="CT109">
        <v>222.492973846018</v>
      </c>
      <c r="CU109">
        <v>222.08386143713599</v>
      </c>
      <c r="CV109">
        <v>221.65215952788199</v>
      </c>
      <c r="CW109">
        <v>221.412959846261</v>
      </c>
      <c r="CX109">
        <v>221.66353600177001</v>
      </c>
      <c r="CY109">
        <v>221.77073840608199</v>
      </c>
      <c r="CZ109">
        <v>222.63877443224001</v>
      </c>
      <c r="DA109">
        <v>222.52512315452401</v>
      </c>
      <c r="DB109">
        <v>221.921720468572</v>
      </c>
      <c r="DC109">
        <v>222.03294499258399</v>
      </c>
      <c r="DD109">
        <v>222.322897265931</v>
      </c>
      <c r="DE109">
        <v>222.75121855456601</v>
      </c>
      <c r="DF109">
        <v>222.42657047158599</v>
      </c>
      <c r="DG109">
        <v>221.79747583682899</v>
      </c>
      <c r="DH109">
        <v>221.81247279132199</v>
      </c>
      <c r="DI109">
        <v>222.20900578830901</v>
      </c>
      <c r="DJ109">
        <v>222.35059100536799</v>
      </c>
      <c r="DK109">
        <v>222.572134393102</v>
      </c>
      <c r="DL109">
        <v>222.11158183975201</v>
      </c>
      <c r="DM109">
        <v>221.79569506663901</v>
      </c>
      <c r="DN109">
        <v>222.37316932957299</v>
      </c>
      <c r="DO109">
        <v>222.46900292424601</v>
      </c>
      <c r="DP109">
        <v>222.459499582614</v>
      </c>
      <c r="DQ109">
        <v>222.19762631388201</v>
      </c>
      <c r="DR109">
        <v>222.36069362000899</v>
      </c>
      <c r="DS109">
        <v>221.84837062160901</v>
      </c>
      <c r="DT109">
        <v>222.39561576910401</v>
      </c>
      <c r="DU109">
        <v>222.15910831092199</v>
      </c>
      <c r="DV109">
        <v>222.70961547254899</v>
      </c>
      <c r="DW109">
        <v>223.18921177444599</v>
      </c>
      <c r="DX109">
        <v>222.479059841658</v>
      </c>
      <c r="DY109">
        <v>222.148031991881</v>
      </c>
      <c r="DZ109">
        <v>221.33519278203201</v>
      </c>
      <c r="EA109">
        <v>222.68213926892901</v>
      </c>
      <c r="EB109">
        <v>221.312238737374</v>
      </c>
      <c r="EC109">
        <v>222.30974094614501</v>
      </c>
      <c r="ED109">
        <v>221.343604993138</v>
      </c>
      <c r="EE109">
        <v>222.21711770982299</v>
      </c>
      <c r="EF109">
        <v>222.37184940718799</v>
      </c>
      <c r="EG109">
        <v>221.85897555833299</v>
      </c>
      <c r="EH109">
        <v>222.119157767698</v>
      </c>
      <c r="EI109">
        <v>222.69572148350201</v>
      </c>
      <c r="EJ109">
        <v>222.13118702244401</v>
      </c>
      <c r="EK109">
        <v>221.510070323675</v>
      </c>
      <c r="EL109">
        <v>221.55524716016799</v>
      </c>
      <c r="EM109">
        <v>222.653522815267</v>
      </c>
      <c r="EN109">
        <v>221.86904130535501</v>
      </c>
      <c r="EO109">
        <v>221.475763647214</v>
      </c>
      <c r="EP109">
        <v>221.89129597134601</v>
      </c>
      <c r="EQ109">
        <v>222.004381970292</v>
      </c>
      <c r="ER109">
        <v>221.51875220037999</v>
      </c>
      <c r="ES109">
        <v>221.87043830597801</v>
      </c>
      <c r="ET109">
        <v>222.50175166234001</v>
      </c>
      <c r="EU109">
        <v>221.94416119253199</v>
      </c>
      <c r="EV109">
        <v>221.733109378547</v>
      </c>
      <c r="EW109">
        <v>221.73983193166501</v>
      </c>
      <c r="EX109">
        <v>221.57080300940299</v>
      </c>
      <c r="EY109">
        <v>221.74182972736199</v>
      </c>
      <c r="EZ109">
        <v>221.891602946219</v>
      </c>
      <c r="FA109">
        <v>220.68974892801501</v>
      </c>
      <c r="FB109">
        <v>221.90508732036599</v>
      </c>
      <c r="FC109">
        <v>221.28553357513201</v>
      </c>
      <c r="FD109">
        <v>221.74910021198099</v>
      </c>
      <c r="FE109">
        <v>222.26380601077</v>
      </c>
      <c r="FF109">
        <v>220.94045574218001</v>
      </c>
      <c r="FG109">
        <v>220.872600492164</v>
      </c>
      <c r="FH109">
        <v>221.519336371408</v>
      </c>
      <c r="FI109">
        <v>220.924334881563</v>
      </c>
      <c r="FJ109">
        <v>220.52334109165801</v>
      </c>
      <c r="FK109">
        <v>220.30324930009101</v>
      </c>
      <c r="FL109">
        <v>220.69548219720599</v>
      </c>
      <c r="FM109">
        <v>219.837874732448</v>
      </c>
      <c r="FN109">
        <v>219.66480149295899</v>
      </c>
      <c r="FO109">
        <v>220.05984203352199</v>
      </c>
      <c r="FP109">
        <v>219.49546856532501</v>
      </c>
      <c r="FQ109">
        <v>219.19187203117701</v>
      </c>
      <c r="FR109">
        <v>219.98995458035199</v>
      </c>
      <c r="FS109">
        <v>220.895260497838</v>
      </c>
      <c r="FT109">
        <v>221.301759005534</v>
      </c>
      <c r="FU109">
        <v>222.591138721037</v>
      </c>
      <c r="FV109">
        <v>222.72914340126201</v>
      </c>
      <c r="FW109">
        <v>223.73283833625501</v>
      </c>
      <c r="FX109">
        <v>223.489452775269</v>
      </c>
      <c r="FY109">
        <v>223.499476963538</v>
      </c>
      <c r="FZ109">
        <v>223.744984702735</v>
      </c>
      <c r="GA109">
        <v>224.78645663657301</v>
      </c>
      <c r="GB109">
        <v>225.44509959366701</v>
      </c>
      <c r="GC109">
        <v>222.12417577841501</v>
      </c>
      <c r="GD109">
        <v>223.726578682921</v>
      </c>
      <c r="GE109">
        <v>229.40227327988899</v>
      </c>
      <c r="GF109">
        <v>230.02762012539699</v>
      </c>
      <c r="GG109">
        <v>229.311116191541</v>
      </c>
      <c r="GH109">
        <v>229.40517643704601</v>
      </c>
    </row>
    <row r="110" spans="1:190" x14ac:dyDescent="0.25">
      <c r="A110">
        <v>1.1898190764766501</v>
      </c>
      <c r="B110">
        <v>230.42416713727999</v>
      </c>
      <c r="C110">
        <v>230.098603306591</v>
      </c>
      <c r="D110">
        <v>226.82279505964399</v>
      </c>
      <c r="E110">
        <v>227.04060003511799</v>
      </c>
      <c r="F110">
        <v>225.34200866670099</v>
      </c>
      <c r="G110">
        <v>225.11144008992301</v>
      </c>
      <c r="H110">
        <v>224.426874966692</v>
      </c>
      <c r="I110">
        <v>223.04712425435699</v>
      </c>
      <c r="J110">
        <v>222.88307185240501</v>
      </c>
      <c r="K110">
        <v>221.75388766202701</v>
      </c>
      <c r="L110">
        <v>221.44377518491001</v>
      </c>
      <c r="M110">
        <v>221.506249772584</v>
      </c>
      <c r="N110">
        <v>220.179369412574</v>
      </c>
      <c r="O110">
        <v>219.86596834326201</v>
      </c>
      <c r="P110">
        <v>218.88920323339599</v>
      </c>
      <c r="Q110">
        <v>219.50100867058899</v>
      </c>
      <c r="R110">
        <v>219.50329386815201</v>
      </c>
      <c r="S110">
        <v>219.89526783688399</v>
      </c>
      <c r="T110">
        <v>219.26985966431599</v>
      </c>
      <c r="U110">
        <v>219.27327933281501</v>
      </c>
      <c r="V110">
        <v>218.71144280278199</v>
      </c>
      <c r="W110">
        <v>219.485549742449</v>
      </c>
      <c r="X110">
        <v>219.044411734394</v>
      </c>
      <c r="Y110">
        <v>218.60201079495201</v>
      </c>
      <c r="Z110">
        <v>218.89627562631699</v>
      </c>
      <c r="AA110">
        <v>219.747869171182</v>
      </c>
      <c r="AB110">
        <v>219.69597934985799</v>
      </c>
      <c r="AC110">
        <v>219.10003069876299</v>
      </c>
      <c r="AD110">
        <v>219.136586987209</v>
      </c>
      <c r="AE110">
        <v>218.28649600081701</v>
      </c>
      <c r="AF110">
        <v>219.00332499786501</v>
      </c>
      <c r="AG110">
        <v>218.63528001022999</v>
      </c>
      <c r="AH110">
        <v>218.664517379171</v>
      </c>
      <c r="AI110">
        <v>218.72325723174899</v>
      </c>
      <c r="AJ110">
        <v>219.05003432289499</v>
      </c>
      <c r="AK110">
        <v>218.93924093780501</v>
      </c>
      <c r="AL110">
        <v>218.78822311482801</v>
      </c>
      <c r="AM110">
        <v>219.07038418481699</v>
      </c>
      <c r="AN110">
        <v>218.77996903381401</v>
      </c>
      <c r="AO110">
        <v>218.897960327796</v>
      </c>
      <c r="AP110">
        <v>218.95269322924</v>
      </c>
      <c r="AQ110">
        <v>218.619560455673</v>
      </c>
      <c r="AR110">
        <v>218.66063153756301</v>
      </c>
      <c r="AS110">
        <v>219.78656637114</v>
      </c>
      <c r="AT110">
        <v>219.22598236387299</v>
      </c>
      <c r="AU110">
        <v>219.24067293818399</v>
      </c>
      <c r="AV110">
        <v>219.37190049686399</v>
      </c>
      <c r="AW110">
        <v>218.98580106319099</v>
      </c>
      <c r="AX110">
        <v>219.32285988523901</v>
      </c>
      <c r="AY110">
        <v>219.243104879621</v>
      </c>
      <c r="AZ110">
        <v>219.22755148958601</v>
      </c>
      <c r="BA110">
        <v>218.76144662083101</v>
      </c>
      <c r="BB110">
        <v>220.39677380001501</v>
      </c>
      <c r="BC110">
        <v>219.61079426649201</v>
      </c>
      <c r="BD110">
        <v>219.71313241268001</v>
      </c>
      <c r="BE110">
        <v>219.10089945498399</v>
      </c>
      <c r="BF110">
        <v>219.328870494472</v>
      </c>
      <c r="BG110">
        <v>218.84098085784001</v>
      </c>
      <c r="BH110">
        <v>220.05716928679601</v>
      </c>
      <c r="BI110">
        <v>219.70739258014601</v>
      </c>
      <c r="BJ110">
        <v>219.939041815287</v>
      </c>
      <c r="BK110">
        <v>219.285402331797</v>
      </c>
      <c r="BL110">
        <v>218.971467669188</v>
      </c>
      <c r="BM110">
        <v>219.137888537506</v>
      </c>
      <c r="BN110">
        <v>220.41196031887699</v>
      </c>
      <c r="BO110">
        <v>219.23484822675999</v>
      </c>
      <c r="BP110">
        <v>219.76510930200499</v>
      </c>
      <c r="BQ110">
        <v>219.54141245448801</v>
      </c>
      <c r="BR110">
        <v>219.45916247078401</v>
      </c>
      <c r="BS110">
        <v>219.389273862121</v>
      </c>
      <c r="BT110">
        <v>219.90507838556101</v>
      </c>
      <c r="BU110">
        <v>219.27426963126399</v>
      </c>
      <c r="BV110">
        <v>219.57766780459599</v>
      </c>
      <c r="BW110">
        <v>220.31443381721101</v>
      </c>
      <c r="BX110">
        <v>219.69722607350599</v>
      </c>
      <c r="BY110">
        <v>220.15473633526099</v>
      </c>
      <c r="BZ110">
        <v>218.82806740668099</v>
      </c>
      <c r="CA110">
        <v>219.18631778392199</v>
      </c>
      <c r="CB110">
        <v>219.83872153253901</v>
      </c>
      <c r="CC110">
        <v>219.028272122174</v>
      </c>
      <c r="CD110">
        <v>219.45610283022299</v>
      </c>
      <c r="CE110">
        <v>219.30075571362701</v>
      </c>
      <c r="CF110">
        <v>218.78118054850799</v>
      </c>
      <c r="CG110">
        <v>218.87574986371999</v>
      </c>
      <c r="CH110">
        <v>219.32429247106899</v>
      </c>
      <c r="CI110">
        <v>218.78450687164101</v>
      </c>
      <c r="CJ110">
        <v>219.58213948988001</v>
      </c>
      <c r="CK110">
        <v>219.264104364129</v>
      </c>
      <c r="CL110">
        <v>219.590577805333</v>
      </c>
      <c r="CM110">
        <v>219.187612426101</v>
      </c>
      <c r="CN110">
        <v>219.19222135804901</v>
      </c>
      <c r="CO110">
        <v>218.846490592777</v>
      </c>
      <c r="CP110">
        <v>215.97092503206699</v>
      </c>
      <c r="CQ110">
        <v>216.22381030154301</v>
      </c>
      <c r="CR110">
        <v>220.893027042434</v>
      </c>
      <c r="CS110">
        <v>221.023625151825</v>
      </c>
      <c r="CT110">
        <v>221.14954888719799</v>
      </c>
      <c r="CU110">
        <v>221.40265450059101</v>
      </c>
      <c r="CV110">
        <v>221.22076531333599</v>
      </c>
      <c r="CW110">
        <v>220.54881074597699</v>
      </c>
      <c r="CX110">
        <v>220.70415503066599</v>
      </c>
      <c r="CY110">
        <v>220.66693249257301</v>
      </c>
      <c r="CZ110">
        <v>221.52332790867001</v>
      </c>
      <c r="DA110">
        <v>221.71149267756601</v>
      </c>
      <c r="DB110">
        <v>221.21808897908201</v>
      </c>
      <c r="DC110">
        <v>220.97165016685699</v>
      </c>
      <c r="DD110">
        <v>220.892049760497</v>
      </c>
      <c r="DE110">
        <v>221.59175845478799</v>
      </c>
      <c r="DF110">
        <v>221.41057894103201</v>
      </c>
      <c r="DG110">
        <v>221.39381150987299</v>
      </c>
      <c r="DH110">
        <v>220.877572382149</v>
      </c>
      <c r="DI110">
        <v>220.953261742884</v>
      </c>
      <c r="DJ110">
        <v>221.44651167625099</v>
      </c>
      <c r="DK110">
        <v>221.55440745422399</v>
      </c>
      <c r="DL110">
        <v>220.729257962476</v>
      </c>
      <c r="DM110">
        <v>221.05101476591699</v>
      </c>
      <c r="DN110">
        <v>221.43586760023899</v>
      </c>
      <c r="DO110">
        <v>221.639598649091</v>
      </c>
      <c r="DP110">
        <v>220.81380916115</v>
      </c>
      <c r="DQ110">
        <v>221.490666191879</v>
      </c>
      <c r="DR110">
        <v>220.978284093707</v>
      </c>
      <c r="DS110">
        <v>221.01992526247599</v>
      </c>
      <c r="DT110">
        <v>221.26458747375801</v>
      </c>
      <c r="DU110">
        <v>220.779107887484</v>
      </c>
      <c r="DV110">
        <v>222.31455067362199</v>
      </c>
      <c r="DW110">
        <v>221.859479354976</v>
      </c>
      <c r="DX110">
        <v>221.339664993387</v>
      </c>
      <c r="DY110">
        <v>221.207518713073</v>
      </c>
      <c r="DZ110">
        <v>220.929638536206</v>
      </c>
      <c r="EA110">
        <v>220.88656680430299</v>
      </c>
      <c r="EB110">
        <v>220.82280619968401</v>
      </c>
      <c r="EC110">
        <v>220.474995401586</v>
      </c>
      <c r="ED110">
        <v>220.966536559709</v>
      </c>
      <c r="EE110">
        <v>220.31678471755001</v>
      </c>
      <c r="EF110">
        <v>221.534844433193</v>
      </c>
      <c r="EG110">
        <v>221.15207692609999</v>
      </c>
      <c r="EH110">
        <v>221.02407663722599</v>
      </c>
      <c r="EI110">
        <v>221.38356828574101</v>
      </c>
      <c r="EJ110">
        <v>221.56699662023701</v>
      </c>
      <c r="EK110">
        <v>221.19396655574201</v>
      </c>
      <c r="EL110">
        <v>221.16536269088201</v>
      </c>
      <c r="EM110">
        <v>221.346458619657</v>
      </c>
      <c r="EN110">
        <v>221.742474352306</v>
      </c>
      <c r="EO110">
        <v>221.11924012396099</v>
      </c>
      <c r="EP110">
        <v>220.25422380788299</v>
      </c>
      <c r="EQ110">
        <v>220.83146152394499</v>
      </c>
      <c r="ER110">
        <v>220.546351867071</v>
      </c>
      <c r="ES110">
        <v>220.51633913519601</v>
      </c>
      <c r="ET110">
        <v>220.87150241171199</v>
      </c>
      <c r="EU110">
        <v>220.95766787542101</v>
      </c>
      <c r="EV110">
        <v>220.324117752456</v>
      </c>
      <c r="EW110">
        <v>221.26491241482401</v>
      </c>
      <c r="EX110">
        <v>220.22867956744901</v>
      </c>
      <c r="EY110">
        <v>220.44066152428201</v>
      </c>
      <c r="EZ110">
        <v>220.404214755851</v>
      </c>
      <c r="FA110">
        <v>219.841665534789</v>
      </c>
      <c r="FB110">
        <v>220.97799108708301</v>
      </c>
      <c r="FC110">
        <v>219.81037047111499</v>
      </c>
      <c r="FD110">
        <v>220.166600805017</v>
      </c>
      <c r="FE110">
        <v>220.45040168231699</v>
      </c>
      <c r="FF110">
        <v>220.17625269531101</v>
      </c>
      <c r="FG110">
        <v>220.303751603465</v>
      </c>
      <c r="FH110">
        <v>220.50562197829001</v>
      </c>
      <c r="FI110">
        <v>219.37220179578401</v>
      </c>
      <c r="FJ110">
        <v>219.95219628456701</v>
      </c>
      <c r="FK110">
        <v>219.416104238218</v>
      </c>
      <c r="FL110">
        <v>219.49036768640099</v>
      </c>
      <c r="FM110">
        <v>218.883665561144</v>
      </c>
      <c r="FN110">
        <v>218.98263109537399</v>
      </c>
      <c r="FO110">
        <v>219.755978608448</v>
      </c>
      <c r="FP110">
        <v>219.22609951567901</v>
      </c>
      <c r="FQ110">
        <v>218.59690379720001</v>
      </c>
      <c r="FR110">
        <v>218.82155504803401</v>
      </c>
      <c r="FS110">
        <v>219.340194172727</v>
      </c>
      <c r="FT110">
        <v>220.63697520218</v>
      </c>
      <c r="FU110">
        <v>221.35365802363199</v>
      </c>
      <c r="FV110">
        <v>221.674572848222</v>
      </c>
      <c r="FW110">
        <v>222.48452674399601</v>
      </c>
      <c r="FX110">
        <v>222.28436243082899</v>
      </c>
      <c r="FY110">
        <v>221.87771277648201</v>
      </c>
      <c r="FZ110">
        <v>222.74571886654101</v>
      </c>
      <c r="GA110">
        <v>222.88472526070399</v>
      </c>
      <c r="GB110">
        <v>223.84773194488801</v>
      </c>
      <c r="GC110">
        <v>220.900246820847</v>
      </c>
      <c r="GD110">
        <v>222.37214566402099</v>
      </c>
      <c r="GE110">
        <v>228.952631401275</v>
      </c>
      <c r="GF110">
        <v>228.56546530610899</v>
      </c>
      <c r="GG110">
        <v>228.779292633865</v>
      </c>
      <c r="GH110">
        <v>229.08197181171701</v>
      </c>
    </row>
    <row r="111" spans="1:190" x14ac:dyDescent="0.25">
      <c r="A111">
        <v>1.19926093833319</v>
      </c>
      <c r="B111">
        <v>229.92711929195099</v>
      </c>
      <c r="C111">
        <v>227.480419644439</v>
      </c>
      <c r="D111">
        <v>225.95953241753901</v>
      </c>
      <c r="E111">
        <v>225.83049757244299</v>
      </c>
      <c r="F111">
        <v>224.81687260689301</v>
      </c>
      <c r="G111">
        <v>223.327227258801</v>
      </c>
      <c r="H111">
        <v>223.13445464724899</v>
      </c>
      <c r="I111">
        <v>222.50325625647201</v>
      </c>
      <c r="J111">
        <v>221.38605673705601</v>
      </c>
      <c r="K111">
        <v>220.43844909112801</v>
      </c>
      <c r="L111">
        <v>220.395471041929</v>
      </c>
      <c r="M111">
        <v>220.055917391892</v>
      </c>
      <c r="N111">
        <v>219.383798692525</v>
      </c>
      <c r="O111">
        <v>218.680806786971</v>
      </c>
      <c r="P111">
        <v>218.07760211803</v>
      </c>
      <c r="Q111">
        <v>218.564138178397</v>
      </c>
      <c r="R111">
        <v>218.60951408526199</v>
      </c>
      <c r="S111">
        <v>219.35842221704499</v>
      </c>
      <c r="T111">
        <v>218.34101891699501</v>
      </c>
      <c r="U111">
        <v>218.94467364402399</v>
      </c>
      <c r="V111">
        <v>217.82670019185801</v>
      </c>
      <c r="W111">
        <v>218.55726428650999</v>
      </c>
      <c r="X111">
        <v>218.44369336246501</v>
      </c>
      <c r="Y111">
        <v>217.992853046021</v>
      </c>
      <c r="Z111">
        <v>218.153661176772</v>
      </c>
      <c r="AA111">
        <v>219.18142351371301</v>
      </c>
      <c r="AB111">
        <v>217.754802356471</v>
      </c>
      <c r="AC111">
        <v>218.41830012455799</v>
      </c>
      <c r="AD111">
        <v>219.16553312741101</v>
      </c>
      <c r="AE111">
        <v>217.420973941726</v>
      </c>
      <c r="AF111">
        <v>218.583527901184</v>
      </c>
      <c r="AG111">
        <v>218.278204805798</v>
      </c>
      <c r="AH111">
        <v>217.41973006206601</v>
      </c>
      <c r="AI111">
        <v>218.802310968379</v>
      </c>
      <c r="AJ111">
        <v>218.23544226120299</v>
      </c>
      <c r="AK111">
        <v>217.67350577497399</v>
      </c>
      <c r="AL111">
        <v>218.33307542427499</v>
      </c>
      <c r="AM111">
        <v>218.38690431315899</v>
      </c>
      <c r="AN111">
        <v>217.784747721375</v>
      </c>
      <c r="AO111">
        <v>217.63027739067201</v>
      </c>
      <c r="AP111">
        <v>218.28266002368699</v>
      </c>
      <c r="AQ111">
        <v>217.90568813395799</v>
      </c>
      <c r="AR111">
        <v>217.84899345078</v>
      </c>
      <c r="AS111">
        <v>218.202491267017</v>
      </c>
      <c r="AT111">
        <v>218.41049664492101</v>
      </c>
      <c r="AU111">
        <v>218.12503815754499</v>
      </c>
      <c r="AV111">
        <v>217.920834258274</v>
      </c>
      <c r="AW111">
        <v>218.34839805274899</v>
      </c>
      <c r="AX111">
        <v>217.824061434752</v>
      </c>
      <c r="AY111">
        <v>218.71289353246399</v>
      </c>
      <c r="AZ111">
        <v>217.97191094175901</v>
      </c>
      <c r="BA111">
        <v>217.945748236523</v>
      </c>
      <c r="BB111">
        <v>218.85967153709899</v>
      </c>
      <c r="BC111">
        <v>218.79736867824499</v>
      </c>
      <c r="BD111">
        <v>218.42661059648299</v>
      </c>
      <c r="BE111">
        <v>219.139046041298</v>
      </c>
      <c r="BF111">
        <v>218.492529071566</v>
      </c>
      <c r="BG111">
        <v>218.048400211797</v>
      </c>
      <c r="BH111">
        <v>219.29429450536199</v>
      </c>
      <c r="BI111">
        <v>218.89486793246601</v>
      </c>
      <c r="BJ111">
        <v>218.96401225501501</v>
      </c>
      <c r="BK111">
        <v>218.39554631267799</v>
      </c>
      <c r="BL111">
        <v>218.09485120178999</v>
      </c>
      <c r="BM111">
        <v>219.465381050357</v>
      </c>
      <c r="BN111">
        <v>219.182192891445</v>
      </c>
      <c r="BO111">
        <v>218.77063048788699</v>
      </c>
      <c r="BP111">
        <v>218.918149412573</v>
      </c>
      <c r="BQ111">
        <v>218.92760289678</v>
      </c>
      <c r="BR111">
        <v>218.75201535173301</v>
      </c>
      <c r="BS111">
        <v>218.915798633023</v>
      </c>
      <c r="BT111">
        <v>218.26862300336401</v>
      </c>
      <c r="BU111">
        <v>218.09354493780401</v>
      </c>
      <c r="BV111">
        <v>218.03462857729301</v>
      </c>
      <c r="BW111">
        <v>218.77660411919101</v>
      </c>
      <c r="BX111">
        <v>218.35049445659601</v>
      </c>
      <c r="BY111">
        <v>219.00791582623799</v>
      </c>
      <c r="BZ111">
        <v>217.56613117924101</v>
      </c>
      <c r="CA111">
        <v>218.950446566224</v>
      </c>
      <c r="CB111">
        <v>219.128970156717</v>
      </c>
      <c r="CC111">
        <v>218.42195431634499</v>
      </c>
      <c r="CD111">
        <v>218.046008225713</v>
      </c>
      <c r="CE111">
        <v>218.84348468124199</v>
      </c>
      <c r="CF111">
        <v>218.228017836578</v>
      </c>
      <c r="CG111">
        <v>218.17679287761101</v>
      </c>
      <c r="CH111">
        <v>217.97720776888801</v>
      </c>
      <c r="CI111">
        <v>217.57229916733201</v>
      </c>
      <c r="CJ111">
        <v>218.22089207965499</v>
      </c>
      <c r="CK111">
        <v>217.31402494945999</v>
      </c>
      <c r="CL111">
        <v>218.42238103926601</v>
      </c>
      <c r="CM111">
        <v>218.14307489859999</v>
      </c>
      <c r="CN111">
        <v>218.21284631573999</v>
      </c>
      <c r="CO111">
        <v>218.67251061639499</v>
      </c>
      <c r="CP111">
        <v>215.41743779942999</v>
      </c>
      <c r="CQ111">
        <v>215.914664866724</v>
      </c>
      <c r="CR111">
        <v>220.03682263142599</v>
      </c>
      <c r="CS111">
        <v>220.167974202414</v>
      </c>
      <c r="CT111">
        <v>220.07378665699801</v>
      </c>
      <c r="CU111">
        <v>219.32457148854601</v>
      </c>
      <c r="CV111">
        <v>220.07524186832501</v>
      </c>
      <c r="CW111">
        <v>220.020774834409</v>
      </c>
      <c r="CX111">
        <v>219.86932047314801</v>
      </c>
      <c r="CY111">
        <v>219.499521319309</v>
      </c>
      <c r="CZ111">
        <v>220.22064486208501</v>
      </c>
      <c r="DA111">
        <v>220.156920903772</v>
      </c>
      <c r="DB111">
        <v>219.49326574313201</v>
      </c>
      <c r="DC111">
        <v>220.25737603599001</v>
      </c>
      <c r="DD111">
        <v>219.89281392821101</v>
      </c>
      <c r="DE111">
        <v>220.15820176985</v>
      </c>
      <c r="DF111">
        <v>220.79236141744801</v>
      </c>
      <c r="DG111">
        <v>220.59033040333199</v>
      </c>
      <c r="DH111">
        <v>219.97720145940801</v>
      </c>
      <c r="DI111">
        <v>220.166279860419</v>
      </c>
      <c r="DJ111">
        <v>220.29400706619401</v>
      </c>
      <c r="DK111">
        <v>220.108283181133</v>
      </c>
      <c r="DL111">
        <v>220.49320161151601</v>
      </c>
      <c r="DM111">
        <v>219.82770695888999</v>
      </c>
      <c r="DN111">
        <v>221.11450441453999</v>
      </c>
      <c r="DO111">
        <v>220.310657515521</v>
      </c>
      <c r="DP111">
        <v>220.307904299314</v>
      </c>
      <c r="DQ111">
        <v>220.45538062352301</v>
      </c>
      <c r="DR111">
        <v>219.99097413264201</v>
      </c>
      <c r="DS111">
        <v>219.53941403614101</v>
      </c>
      <c r="DT111">
        <v>220.03738679471201</v>
      </c>
      <c r="DU111">
        <v>219.50016778025201</v>
      </c>
      <c r="DV111">
        <v>220.740103553431</v>
      </c>
      <c r="DW111">
        <v>220.70142813345501</v>
      </c>
      <c r="DX111">
        <v>220.20987535944801</v>
      </c>
      <c r="DY111">
        <v>220.862093050531</v>
      </c>
      <c r="DZ111">
        <v>219.84710501610101</v>
      </c>
      <c r="EA111">
        <v>219.08932392653401</v>
      </c>
      <c r="EB111">
        <v>220.42043430237501</v>
      </c>
      <c r="EC111">
        <v>219.60644097792499</v>
      </c>
      <c r="ED111">
        <v>220.360479139349</v>
      </c>
      <c r="EE111">
        <v>219.85056241309499</v>
      </c>
      <c r="EF111">
        <v>220.24227156093701</v>
      </c>
      <c r="EG111">
        <v>219.271109389766</v>
      </c>
      <c r="EH111">
        <v>219.62812565887299</v>
      </c>
      <c r="EI111">
        <v>219.83384911373</v>
      </c>
      <c r="EJ111">
        <v>220.09904374555899</v>
      </c>
      <c r="EK111">
        <v>220.08944842561201</v>
      </c>
      <c r="EL111">
        <v>220.26722954614601</v>
      </c>
      <c r="EM111">
        <v>219.99634088361299</v>
      </c>
      <c r="EN111">
        <v>221.24136918643501</v>
      </c>
      <c r="EO111">
        <v>219.531435246645</v>
      </c>
      <c r="EP111">
        <v>219.777705298667</v>
      </c>
      <c r="EQ111">
        <v>219.968479307682</v>
      </c>
      <c r="ER111">
        <v>219.821892093705</v>
      </c>
      <c r="ES111">
        <v>219.032121187651</v>
      </c>
      <c r="ET111">
        <v>220.068229853671</v>
      </c>
      <c r="EU111">
        <v>219.35356545414899</v>
      </c>
      <c r="EV111">
        <v>219.36341253388699</v>
      </c>
      <c r="EW111">
        <v>219.69528449839601</v>
      </c>
      <c r="EX111">
        <v>219.984402040009</v>
      </c>
      <c r="EY111">
        <v>219.92243274554801</v>
      </c>
      <c r="EZ111">
        <v>219.75654876688401</v>
      </c>
      <c r="FA111">
        <v>219.15871405686801</v>
      </c>
      <c r="FB111">
        <v>219.470416040141</v>
      </c>
      <c r="FC111">
        <v>218.873908937914</v>
      </c>
      <c r="FD111">
        <v>219.60517916561801</v>
      </c>
      <c r="FE111">
        <v>219.462047107903</v>
      </c>
      <c r="FF111">
        <v>219.13218137576399</v>
      </c>
      <c r="FG111">
        <v>218.74526896129501</v>
      </c>
      <c r="FH111">
        <v>219.86971023937701</v>
      </c>
      <c r="FI111">
        <v>218.451205158178</v>
      </c>
      <c r="FJ111">
        <v>218.811050975732</v>
      </c>
      <c r="FK111">
        <v>218.36098241264801</v>
      </c>
      <c r="FL111">
        <v>218.44451979305899</v>
      </c>
      <c r="FM111">
        <v>217.976194571848</v>
      </c>
      <c r="FN111">
        <v>218.055720276459</v>
      </c>
      <c r="FO111">
        <v>218.848757620155</v>
      </c>
      <c r="FP111">
        <v>217.843376265578</v>
      </c>
      <c r="FQ111">
        <v>217.550379198755</v>
      </c>
      <c r="FR111">
        <v>218.10089129794599</v>
      </c>
      <c r="FS111">
        <v>219.20316473319701</v>
      </c>
      <c r="FT111">
        <v>219.231455969362</v>
      </c>
      <c r="FU111">
        <v>220.18637545238099</v>
      </c>
      <c r="FV111">
        <v>220.680187493223</v>
      </c>
      <c r="FW111">
        <v>221.03490616340201</v>
      </c>
      <c r="FX111">
        <v>221.50690784606101</v>
      </c>
      <c r="FY111">
        <v>221.14382263970799</v>
      </c>
      <c r="FZ111">
        <v>221.35533526862599</v>
      </c>
      <c r="GA111">
        <v>222.21859440396099</v>
      </c>
      <c r="GB111">
        <v>222.01267890601099</v>
      </c>
      <c r="GC111">
        <v>219.803087205895</v>
      </c>
      <c r="GD111">
        <v>221.05562264768599</v>
      </c>
      <c r="GE111">
        <v>227.98613171098</v>
      </c>
      <c r="GF111">
        <v>227.41445079044701</v>
      </c>
      <c r="GG111">
        <v>227.131529543721</v>
      </c>
      <c r="GH111">
        <v>227.87026461343501</v>
      </c>
    </row>
    <row r="112" spans="1:190" x14ac:dyDescent="0.25">
      <c r="A112">
        <v>1.20870280018972</v>
      </c>
      <c r="B112">
        <v>228.003033541375</v>
      </c>
      <c r="C112">
        <v>227.005230781401</v>
      </c>
      <c r="D112">
        <v>225.62934094434701</v>
      </c>
      <c r="E112">
        <v>224.802874490287</v>
      </c>
      <c r="F112">
        <v>223.39099173587999</v>
      </c>
      <c r="G112">
        <v>221.92833794075099</v>
      </c>
      <c r="H112">
        <v>222.347345878727</v>
      </c>
      <c r="I112">
        <v>221.64786708267499</v>
      </c>
      <c r="J112">
        <v>220.06951284429999</v>
      </c>
      <c r="K112">
        <v>220.28911228194599</v>
      </c>
      <c r="L112">
        <v>219.609053822319</v>
      </c>
      <c r="M112">
        <v>218.650476148964</v>
      </c>
      <c r="N112">
        <v>218.653834104304</v>
      </c>
      <c r="O112">
        <v>218.76688566727401</v>
      </c>
      <c r="P112">
        <v>217.31035346802301</v>
      </c>
      <c r="Q112">
        <v>217.29144106328701</v>
      </c>
      <c r="R112">
        <v>217.393164938231</v>
      </c>
      <c r="S112">
        <v>217.79738201049699</v>
      </c>
      <c r="T112">
        <v>217.734915518018</v>
      </c>
      <c r="U112">
        <v>218.06330611856799</v>
      </c>
      <c r="V112">
        <v>216.75345704842201</v>
      </c>
      <c r="W112">
        <v>218.01106834839899</v>
      </c>
      <c r="X112">
        <v>218.39447888577499</v>
      </c>
      <c r="Y112">
        <v>217.130519935856</v>
      </c>
      <c r="Z112">
        <v>217.85232632765801</v>
      </c>
      <c r="AA112">
        <v>218.26032868386901</v>
      </c>
      <c r="AB112">
        <v>216.95389698752101</v>
      </c>
      <c r="AC112">
        <v>217.87125316383501</v>
      </c>
      <c r="AD112">
        <v>217.96892530339699</v>
      </c>
      <c r="AE112">
        <v>216.701862781491</v>
      </c>
      <c r="AF112">
        <v>217.45465472030901</v>
      </c>
      <c r="AG112">
        <v>217.71480021852301</v>
      </c>
      <c r="AH112">
        <v>216.77147532322101</v>
      </c>
      <c r="AI112">
        <v>217.381242098021</v>
      </c>
      <c r="AJ112">
        <v>216.885072423933</v>
      </c>
      <c r="AK112">
        <v>217.34046343248701</v>
      </c>
      <c r="AL112">
        <v>218.14942600073999</v>
      </c>
      <c r="AM112">
        <v>217.343734469042</v>
      </c>
      <c r="AN112">
        <v>216.445792666887</v>
      </c>
      <c r="AO112">
        <v>217.31957971557401</v>
      </c>
      <c r="AP112">
        <v>216.92501004842799</v>
      </c>
      <c r="AQ112">
        <v>217.204966515319</v>
      </c>
      <c r="AR112">
        <v>217.248529900156</v>
      </c>
      <c r="AS112">
        <v>217.06764558201201</v>
      </c>
      <c r="AT112">
        <v>217.40782115678999</v>
      </c>
      <c r="AU112">
        <v>218.15105126927099</v>
      </c>
      <c r="AV112">
        <v>216.827570904173</v>
      </c>
      <c r="AW112">
        <v>217.037742018015</v>
      </c>
      <c r="AX112">
        <v>217.14508380682199</v>
      </c>
      <c r="AY112">
        <v>218.02220136654299</v>
      </c>
      <c r="AZ112">
        <v>217.01422539936999</v>
      </c>
      <c r="BA112">
        <v>217.34028952038699</v>
      </c>
      <c r="BB112">
        <v>218.33079399382899</v>
      </c>
      <c r="BC112">
        <v>217.48497332744299</v>
      </c>
      <c r="BD112">
        <v>217.537327649377</v>
      </c>
      <c r="BE112">
        <v>218.157093924717</v>
      </c>
      <c r="BF112">
        <v>218.11536178537801</v>
      </c>
      <c r="BG112">
        <v>217.596404694206</v>
      </c>
      <c r="BH112">
        <v>217.83841527475599</v>
      </c>
      <c r="BI112">
        <v>217.731621109998</v>
      </c>
      <c r="BJ112">
        <v>217.82767360548399</v>
      </c>
      <c r="BK112">
        <v>217.38523140368699</v>
      </c>
      <c r="BL112">
        <v>217.20300916324501</v>
      </c>
      <c r="BM112">
        <v>218.477595203124</v>
      </c>
      <c r="BN112">
        <v>218.54192894477899</v>
      </c>
      <c r="BO112">
        <v>218.01507083006001</v>
      </c>
      <c r="BP112">
        <v>217.14113444458101</v>
      </c>
      <c r="BQ112">
        <v>217.05055007630901</v>
      </c>
      <c r="BR112">
        <v>217.89369114784199</v>
      </c>
      <c r="BS112">
        <v>218.18657082602101</v>
      </c>
      <c r="BT112">
        <v>217.46682559590801</v>
      </c>
      <c r="BU112">
        <v>217.48292787814299</v>
      </c>
      <c r="BV112">
        <v>217.57081604569001</v>
      </c>
      <c r="BW112">
        <v>217.514016905657</v>
      </c>
      <c r="BX112">
        <v>217.82832164566099</v>
      </c>
      <c r="BY112">
        <v>217.84388163006801</v>
      </c>
      <c r="BZ112">
        <v>217.408155027936</v>
      </c>
      <c r="CA112">
        <v>218.254333522683</v>
      </c>
      <c r="CB112">
        <v>218.504134871014</v>
      </c>
      <c r="CC112">
        <v>217.37776125628801</v>
      </c>
      <c r="CD112">
        <v>217.60040978862401</v>
      </c>
      <c r="CE112">
        <v>217.83083069325301</v>
      </c>
      <c r="CF112">
        <v>217.44091281867099</v>
      </c>
      <c r="CG112">
        <v>217.396731885881</v>
      </c>
      <c r="CH112">
        <v>216.72177179164399</v>
      </c>
      <c r="CI112">
        <v>217.656291427822</v>
      </c>
      <c r="CJ112">
        <v>217.32551447268801</v>
      </c>
      <c r="CK112">
        <v>216.99312937034901</v>
      </c>
      <c r="CL112">
        <v>217.279611802853</v>
      </c>
      <c r="CM112">
        <v>217.59706846204099</v>
      </c>
      <c r="CN112">
        <v>217.323862249885</v>
      </c>
      <c r="CO112">
        <v>217.97374887239201</v>
      </c>
      <c r="CP112">
        <v>214.92653115066301</v>
      </c>
      <c r="CQ112">
        <v>214.80563888041999</v>
      </c>
      <c r="CR112">
        <v>219.66264150855301</v>
      </c>
      <c r="CS112">
        <v>219.25405001113799</v>
      </c>
      <c r="CT112">
        <v>219.05241581850899</v>
      </c>
      <c r="CU112">
        <v>219.107106345695</v>
      </c>
      <c r="CV112">
        <v>219.26212557932101</v>
      </c>
      <c r="CW112">
        <v>219.101518891437</v>
      </c>
      <c r="CX112">
        <v>219.03317347397299</v>
      </c>
      <c r="CY112">
        <v>218.76687350804701</v>
      </c>
      <c r="CZ112">
        <v>219.24864484072299</v>
      </c>
      <c r="DA112">
        <v>219.07781717416199</v>
      </c>
      <c r="DB112">
        <v>218.20046072970899</v>
      </c>
      <c r="DC112">
        <v>219.29843712188099</v>
      </c>
      <c r="DD112">
        <v>219.79412954266499</v>
      </c>
      <c r="DE112">
        <v>219.43859510004199</v>
      </c>
      <c r="DF112">
        <v>219.894850394033</v>
      </c>
      <c r="DG112">
        <v>219.313474172665</v>
      </c>
      <c r="DH112">
        <v>219.94686307433</v>
      </c>
      <c r="DI112">
        <v>219.49537490181601</v>
      </c>
      <c r="DJ112">
        <v>218.90225016807699</v>
      </c>
      <c r="DK112">
        <v>218.64533274268001</v>
      </c>
      <c r="DL112">
        <v>219.491311640032</v>
      </c>
      <c r="DM112">
        <v>219.781368007194</v>
      </c>
      <c r="DN112">
        <v>219.27543646113</v>
      </c>
      <c r="DO112">
        <v>219.91543558448399</v>
      </c>
      <c r="DP112">
        <v>219.97515212558801</v>
      </c>
      <c r="DQ112">
        <v>219.113731290001</v>
      </c>
      <c r="DR112">
        <v>218.92543913603899</v>
      </c>
      <c r="DS112">
        <v>218.75261719936901</v>
      </c>
      <c r="DT112">
        <v>219.13054014057599</v>
      </c>
      <c r="DU112">
        <v>218.75530934471101</v>
      </c>
      <c r="DV112">
        <v>219.385743791697</v>
      </c>
      <c r="DW112">
        <v>219.69615176056101</v>
      </c>
      <c r="DX112">
        <v>218.82580212845801</v>
      </c>
      <c r="DY112">
        <v>219.41826499028801</v>
      </c>
      <c r="DZ112">
        <v>218.867853385714</v>
      </c>
      <c r="EA112">
        <v>218.45217457232499</v>
      </c>
      <c r="EB112">
        <v>219.37987614594601</v>
      </c>
      <c r="EC112">
        <v>219.463910757853</v>
      </c>
      <c r="ED112">
        <v>219.04563947433201</v>
      </c>
      <c r="EE112">
        <v>219.61948228743199</v>
      </c>
      <c r="EF112">
        <v>218.56796306723999</v>
      </c>
      <c r="EG112">
        <v>218.487334863001</v>
      </c>
      <c r="EH112">
        <v>218.40606257254001</v>
      </c>
      <c r="EI112">
        <v>218.939930849051</v>
      </c>
      <c r="EJ112">
        <v>219.43159103907399</v>
      </c>
      <c r="EK112">
        <v>219.070269797912</v>
      </c>
      <c r="EL112">
        <v>219.46286689119401</v>
      </c>
      <c r="EM112">
        <v>218.617052229992</v>
      </c>
      <c r="EN112">
        <v>219.778430888011</v>
      </c>
      <c r="EO112">
        <v>219.038099062784</v>
      </c>
      <c r="EP112">
        <v>219.23419103213701</v>
      </c>
      <c r="EQ112">
        <v>218.30535904716001</v>
      </c>
      <c r="ER112">
        <v>218.55766883968201</v>
      </c>
      <c r="ES112">
        <v>217.856258304383</v>
      </c>
      <c r="ET112">
        <v>218.74143056954699</v>
      </c>
      <c r="EU112">
        <v>218.34992761663599</v>
      </c>
      <c r="EV112">
        <v>219.28506319131299</v>
      </c>
      <c r="EW112">
        <v>219.011147770539</v>
      </c>
      <c r="EX112">
        <v>218.05125132485799</v>
      </c>
      <c r="EY112">
        <v>218.88763059938799</v>
      </c>
      <c r="EZ112">
        <v>219.033847343552</v>
      </c>
      <c r="FA112">
        <v>218.36270114796201</v>
      </c>
      <c r="FB112">
        <v>219.244984022285</v>
      </c>
      <c r="FC112">
        <v>218.75177275226599</v>
      </c>
      <c r="FD112">
        <v>218.780807386655</v>
      </c>
      <c r="FE112">
        <v>218.605053439035</v>
      </c>
      <c r="FF112">
        <v>218.945359000916</v>
      </c>
      <c r="FG112">
        <v>218.33581233982201</v>
      </c>
      <c r="FH112">
        <v>218.90321747972499</v>
      </c>
      <c r="FI112">
        <v>217.930873920202</v>
      </c>
      <c r="FJ112">
        <v>217.545381265049</v>
      </c>
      <c r="FK112">
        <v>218.21428004593301</v>
      </c>
      <c r="FL112">
        <v>217.01197530089499</v>
      </c>
      <c r="FM112">
        <v>217.803865360114</v>
      </c>
      <c r="FN112">
        <v>217.44241499658099</v>
      </c>
      <c r="FO112">
        <v>216.76079971563601</v>
      </c>
      <c r="FP112">
        <v>217.027704071014</v>
      </c>
      <c r="FQ112">
        <v>217.05079637694899</v>
      </c>
      <c r="FR112">
        <v>216.912057986327</v>
      </c>
      <c r="FS112">
        <v>218.579311223237</v>
      </c>
      <c r="FT112">
        <v>218.70750406451799</v>
      </c>
      <c r="FU112">
        <v>219.04412508717499</v>
      </c>
      <c r="FV112">
        <v>218.846610256882</v>
      </c>
      <c r="FW112">
        <v>219.80463188671399</v>
      </c>
      <c r="FX112">
        <v>220.53127213983299</v>
      </c>
      <c r="FY112">
        <v>219.52452949909301</v>
      </c>
      <c r="FZ112">
        <v>221.13110319900301</v>
      </c>
      <c r="GA112">
        <v>221.30539997192599</v>
      </c>
      <c r="GB112">
        <v>221.717134749991</v>
      </c>
      <c r="GC112">
        <v>219.01255356742701</v>
      </c>
      <c r="GD112">
        <v>220.11744351250499</v>
      </c>
      <c r="GE112">
        <v>226.60970561132899</v>
      </c>
      <c r="GF112">
        <v>225.56530803563501</v>
      </c>
      <c r="GG112">
        <v>225.67119112114699</v>
      </c>
      <c r="GH112">
        <v>226.94750715013799</v>
      </c>
    </row>
    <row r="113" spans="1:190" x14ac:dyDescent="0.25">
      <c r="A113">
        <v>1.2181446620462599</v>
      </c>
      <c r="B113">
        <v>226.444566837889</v>
      </c>
      <c r="C113">
        <v>225.579616028489</v>
      </c>
      <c r="D113">
        <v>223.999632714916</v>
      </c>
      <c r="E113">
        <v>223.52780080838301</v>
      </c>
      <c r="F113">
        <v>222.330953893713</v>
      </c>
      <c r="G113">
        <v>221.347522621856</v>
      </c>
      <c r="H113">
        <v>220.91560479159</v>
      </c>
      <c r="I113">
        <v>221.17098339104299</v>
      </c>
      <c r="J113">
        <v>219.14245513939801</v>
      </c>
      <c r="K113">
        <v>219.37070512794401</v>
      </c>
      <c r="L113">
        <v>218.64801575906799</v>
      </c>
      <c r="M113">
        <v>218.34889501030901</v>
      </c>
      <c r="N113">
        <v>217.318587300941</v>
      </c>
      <c r="O113">
        <v>217.45799125866901</v>
      </c>
      <c r="P113">
        <v>216.390304620069</v>
      </c>
      <c r="Q113">
        <v>216.231700330042</v>
      </c>
      <c r="R113">
        <v>216.567985586682</v>
      </c>
      <c r="S113">
        <v>216.923347773215</v>
      </c>
      <c r="T113">
        <v>216.59867349921601</v>
      </c>
      <c r="U113">
        <v>216.71856263452699</v>
      </c>
      <c r="V113">
        <v>216.404018031075</v>
      </c>
      <c r="W113">
        <v>217.24661149223499</v>
      </c>
      <c r="X113">
        <v>216.880252327335</v>
      </c>
      <c r="Y113">
        <v>216.50709278197999</v>
      </c>
      <c r="Z113">
        <v>216.49809989804399</v>
      </c>
      <c r="AA113">
        <v>216.72020401606099</v>
      </c>
      <c r="AB113">
        <v>216.952055709722</v>
      </c>
      <c r="AC113">
        <v>216.794530231132</v>
      </c>
      <c r="AD113">
        <v>216.68759881526299</v>
      </c>
      <c r="AE113">
        <v>216.38518792226699</v>
      </c>
      <c r="AF113">
        <v>216.46771708352401</v>
      </c>
      <c r="AG113">
        <v>215.757504897525</v>
      </c>
      <c r="AH113">
        <v>216.594730051932</v>
      </c>
      <c r="AI113">
        <v>216.38225722989799</v>
      </c>
      <c r="AJ113">
        <v>216.31299693726999</v>
      </c>
      <c r="AK113">
        <v>216.66561918998201</v>
      </c>
      <c r="AL113">
        <v>217.09176355544901</v>
      </c>
      <c r="AM113">
        <v>216.06442314472901</v>
      </c>
      <c r="AN113">
        <v>216.35047126176099</v>
      </c>
      <c r="AO113">
        <v>216.55465111959199</v>
      </c>
      <c r="AP113">
        <v>216.789107612946</v>
      </c>
      <c r="AQ113">
        <v>216.78764544798</v>
      </c>
      <c r="AR113">
        <v>216.970439859876</v>
      </c>
      <c r="AS113">
        <v>216.160764612024</v>
      </c>
      <c r="AT113">
        <v>216.849208345205</v>
      </c>
      <c r="AU113">
        <v>216.57340131611099</v>
      </c>
      <c r="AV113">
        <v>216.094521891021</v>
      </c>
      <c r="AW113">
        <v>215.88845484836099</v>
      </c>
      <c r="AX113">
        <v>216.970169883002</v>
      </c>
      <c r="AY113">
        <v>217.54676279965699</v>
      </c>
      <c r="AZ113">
        <v>216.65602753288201</v>
      </c>
      <c r="BA113">
        <v>216.36530916804099</v>
      </c>
      <c r="BB113">
        <v>216.87576684004799</v>
      </c>
      <c r="BC113">
        <v>216.951538080684</v>
      </c>
      <c r="BD113">
        <v>216.74484381286999</v>
      </c>
      <c r="BE113">
        <v>217.04280284185299</v>
      </c>
      <c r="BF113">
        <v>216.89063773099801</v>
      </c>
      <c r="BG113">
        <v>216.8000648403</v>
      </c>
      <c r="BH113">
        <v>216.99159009383899</v>
      </c>
      <c r="BI113">
        <v>216.29961113542799</v>
      </c>
      <c r="BJ113">
        <v>217.404763627167</v>
      </c>
      <c r="BK113">
        <v>216.76481022701699</v>
      </c>
      <c r="BL113">
        <v>216.97730396978301</v>
      </c>
      <c r="BM113">
        <v>216.83100696328799</v>
      </c>
      <c r="BN113">
        <v>217.03918706106501</v>
      </c>
      <c r="BO113">
        <v>217.487754643827</v>
      </c>
      <c r="BP113">
        <v>216.22291083397101</v>
      </c>
      <c r="BQ113">
        <v>216.31089863078401</v>
      </c>
      <c r="BR113">
        <v>216.80283963236499</v>
      </c>
      <c r="BS113">
        <v>217.17293517940701</v>
      </c>
      <c r="BT113">
        <v>216.52874520205299</v>
      </c>
      <c r="BU113">
        <v>216.67142790510499</v>
      </c>
      <c r="BV113">
        <v>216.88529424983801</v>
      </c>
      <c r="BW113">
        <v>216.35035372638399</v>
      </c>
      <c r="BX113">
        <v>216.84669310590101</v>
      </c>
      <c r="BY113">
        <v>217.016643947821</v>
      </c>
      <c r="BZ113">
        <v>216.73662984121799</v>
      </c>
      <c r="CA113">
        <v>216.75840964571901</v>
      </c>
      <c r="CB113">
        <v>216.93823434650801</v>
      </c>
      <c r="CC113">
        <v>216.27598180267901</v>
      </c>
      <c r="CD113">
        <v>216.72062433820099</v>
      </c>
      <c r="CE113">
        <v>216.66507964932501</v>
      </c>
      <c r="CF113">
        <v>216.762072219499</v>
      </c>
      <c r="CG113">
        <v>215.675314411405</v>
      </c>
      <c r="CH113">
        <v>216.59408846805499</v>
      </c>
      <c r="CI113">
        <v>216.728084805039</v>
      </c>
      <c r="CJ113">
        <v>216.651806095155</v>
      </c>
      <c r="CK113">
        <v>216.70929135250699</v>
      </c>
      <c r="CL113">
        <v>216.16779693199999</v>
      </c>
      <c r="CM113">
        <v>217.25185182386099</v>
      </c>
      <c r="CN113">
        <v>216.49885284298699</v>
      </c>
      <c r="CO113">
        <v>217.170125680079</v>
      </c>
      <c r="CP113">
        <v>214.28100058106801</v>
      </c>
      <c r="CQ113">
        <v>213.92455105811999</v>
      </c>
      <c r="CR113">
        <v>218.17518024828399</v>
      </c>
      <c r="CS113">
        <v>218.347285892098</v>
      </c>
      <c r="CT113">
        <v>217.93246237077801</v>
      </c>
      <c r="CU113">
        <v>218.922428205214</v>
      </c>
      <c r="CV113">
        <v>218.024505772553</v>
      </c>
      <c r="CW113">
        <v>218.20762825195001</v>
      </c>
      <c r="CX113">
        <v>218.36911331386801</v>
      </c>
      <c r="CY113">
        <v>218.29298923987901</v>
      </c>
      <c r="CZ113">
        <v>218.14881489293799</v>
      </c>
      <c r="DA113">
        <v>218.13962815732501</v>
      </c>
      <c r="DB113">
        <v>217.370518836061</v>
      </c>
      <c r="DC113">
        <v>217.82577885858601</v>
      </c>
      <c r="DD113">
        <v>218.082653997573</v>
      </c>
      <c r="DE113">
        <v>217.675988496668</v>
      </c>
      <c r="DF113">
        <v>218.155574220419</v>
      </c>
      <c r="DG113">
        <v>217.93655623950801</v>
      </c>
      <c r="DH113">
        <v>218.02252680723799</v>
      </c>
      <c r="DI113">
        <v>218.43337322421601</v>
      </c>
      <c r="DJ113">
        <v>218.34780242887999</v>
      </c>
      <c r="DK113">
        <v>218.13097668104101</v>
      </c>
      <c r="DL113">
        <v>218.52504330440601</v>
      </c>
      <c r="DM113">
        <v>218.50753759504801</v>
      </c>
      <c r="DN113">
        <v>218.38131164384899</v>
      </c>
      <c r="DO113">
        <v>218.958406508178</v>
      </c>
      <c r="DP113">
        <v>218.706990782334</v>
      </c>
      <c r="DQ113">
        <v>218.592261953568</v>
      </c>
      <c r="DR113">
        <v>218.66698653728301</v>
      </c>
      <c r="DS113">
        <v>217.76472771677101</v>
      </c>
      <c r="DT113">
        <v>218.44833318792899</v>
      </c>
      <c r="DU113">
        <v>217.713906225789</v>
      </c>
      <c r="DV113">
        <v>218.298145888866</v>
      </c>
      <c r="DW113">
        <v>218.25445309744299</v>
      </c>
      <c r="DX113">
        <v>218.08171857744901</v>
      </c>
      <c r="DY113">
        <v>218.60546211373301</v>
      </c>
      <c r="DZ113">
        <v>217.601226354597</v>
      </c>
      <c r="EA113">
        <v>218.02274207619601</v>
      </c>
      <c r="EB113">
        <v>218.494256027348</v>
      </c>
      <c r="EC113">
        <v>218.366336751907</v>
      </c>
      <c r="ED113">
        <v>218.148436447102</v>
      </c>
      <c r="EE113">
        <v>218.440124018213</v>
      </c>
      <c r="EF113">
        <v>217.88673907764999</v>
      </c>
      <c r="EG113">
        <v>217.835485452586</v>
      </c>
      <c r="EH113">
        <v>217.35412442768001</v>
      </c>
      <c r="EI113">
        <v>218.52337013180801</v>
      </c>
      <c r="EJ113">
        <v>218.20841188388599</v>
      </c>
      <c r="EK113">
        <v>217.43820952164799</v>
      </c>
      <c r="EL113">
        <v>217.76529682246499</v>
      </c>
      <c r="EM113">
        <v>217.99635593074899</v>
      </c>
      <c r="EN113">
        <v>218.81480699761701</v>
      </c>
      <c r="EO113">
        <v>218.525512862467</v>
      </c>
      <c r="EP113">
        <v>217.469036727895</v>
      </c>
      <c r="EQ113">
        <v>217.539746281498</v>
      </c>
      <c r="ER113">
        <v>217.18381424977699</v>
      </c>
      <c r="ES113">
        <v>217.84824588177199</v>
      </c>
      <c r="ET113">
        <v>217.69592425214799</v>
      </c>
      <c r="EU113">
        <v>217.87389738798501</v>
      </c>
      <c r="EV113">
        <v>218.377519360534</v>
      </c>
      <c r="EW113">
        <v>218.55718966444101</v>
      </c>
      <c r="EX113">
        <v>217.210789155062</v>
      </c>
      <c r="EY113">
        <v>218.088265678977</v>
      </c>
      <c r="EZ113">
        <v>217.53047188921599</v>
      </c>
      <c r="FA113">
        <v>217.53139964819101</v>
      </c>
      <c r="FB113">
        <v>217.82623977930101</v>
      </c>
      <c r="FC113">
        <v>218.044158935306</v>
      </c>
      <c r="FD113">
        <v>217.91596239456001</v>
      </c>
      <c r="FE113">
        <v>218.48264044924699</v>
      </c>
      <c r="FF113">
        <v>218.175229872606</v>
      </c>
      <c r="FG113">
        <v>217.52916964052599</v>
      </c>
      <c r="FH113">
        <v>218.09516927090201</v>
      </c>
      <c r="FI113">
        <v>216.753811411155</v>
      </c>
      <c r="FJ113">
        <v>216.87282390275999</v>
      </c>
      <c r="FK113">
        <v>217.34020443926801</v>
      </c>
      <c r="FL113">
        <v>216.48411067998501</v>
      </c>
      <c r="FM113">
        <v>216.87089417453399</v>
      </c>
      <c r="FN113">
        <v>215.97718459543799</v>
      </c>
      <c r="FO113">
        <v>215.843699216819</v>
      </c>
      <c r="FP113">
        <v>215.63240082739401</v>
      </c>
      <c r="FQ113">
        <v>216.70926099163901</v>
      </c>
      <c r="FR113">
        <v>216.02372771026799</v>
      </c>
      <c r="FS113">
        <v>217.448824808626</v>
      </c>
      <c r="FT113">
        <v>217.42314624050201</v>
      </c>
      <c r="FU113">
        <v>218.23053600109401</v>
      </c>
      <c r="FV113">
        <v>218.033879354264</v>
      </c>
      <c r="FW113">
        <v>218.74624121259501</v>
      </c>
      <c r="FX113">
        <v>219.34821315209999</v>
      </c>
      <c r="FY113">
        <v>218.77748394965701</v>
      </c>
      <c r="FZ113">
        <v>220.07103295870601</v>
      </c>
      <c r="GA113">
        <v>219.93996570022401</v>
      </c>
      <c r="GB113">
        <v>220.71978249185</v>
      </c>
      <c r="GC113">
        <v>217.547754789934</v>
      </c>
      <c r="GD113">
        <v>219.06695331910001</v>
      </c>
      <c r="GE113">
        <v>224.881265607046</v>
      </c>
      <c r="GF113">
        <v>224.416709688374</v>
      </c>
      <c r="GG113">
        <v>224.76012579689299</v>
      </c>
      <c r="GH113">
        <v>225.468748505382</v>
      </c>
    </row>
    <row r="114" spans="1:190" x14ac:dyDescent="0.25">
      <c r="A114">
        <v>1.2275865239028001</v>
      </c>
      <c r="B114">
        <v>224.641420165255</v>
      </c>
      <c r="C114">
        <v>224.95801012578201</v>
      </c>
      <c r="D114">
        <v>223.32353628900799</v>
      </c>
      <c r="E114">
        <v>221.79585316219601</v>
      </c>
      <c r="F114">
        <v>221.48459356759099</v>
      </c>
      <c r="G114">
        <v>220.008050783492</v>
      </c>
      <c r="H114">
        <v>220.56578878217601</v>
      </c>
      <c r="I114">
        <v>218.678515412877</v>
      </c>
      <c r="J114">
        <v>218.161019298095</v>
      </c>
      <c r="K114">
        <v>217.8302377059</v>
      </c>
      <c r="L114">
        <v>218.193681379634</v>
      </c>
      <c r="M114">
        <v>217.93516092065599</v>
      </c>
      <c r="N114">
        <v>216.78167930902299</v>
      </c>
      <c r="O114">
        <v>215.81426962008501</v>
      </c>
      <c r="P114">
        <v>215.75686706098301</v>
      </c>
      <c r="Q114">
        <v>216.32208953999199</v>
      </c>
      <c r="R114">
        <v>215.50610705884301</v>
      </c>
      <c r="S114">
        <v>216.191069885883</v>
      </c>
      <c r="T114">
        <v>216.242357238832</v>
      </c>
      <c r="U114">
        <v>216.058713118415</v>
      </c>
      <c r="V114">
        <v>215.96292453689401</v>
      </c>
      <c r="W114">
        <v>216.507964135625</v>
      </c>
      <c r="X114">
        <v>216.08590598906599</v>
      </c>
      <c r="Y114">
        <v>215.97485935878399</v>
      </c>
      <c r="Z114">
        <v>216.06536845021199</v>
      </c>
      <c r="AA114">
        <v>215.92533109317</v>
      </c>
      <c r="AB114">
        <v>216.19180504926101</v>
      </c>
      <c r="AC114">
        <v>215.99952315811501</v>
      </c>
      <c r="AD114">
        <v>216.29911492671499</v>
      </c>
      <c r="AE114">
        <v>215.54190294137501</v>
      </c>
      <c r="AF114">
        <v>215.37652142199701</v>
      </c>
      <c r="AG114">
        <v>216.20562943137301</v>
      </c>
      <c r="AH114">
        <v>216.212164551277</v>
      </c>
      <c r="AI114">
        <v>215.46920908771099</v>
      </c>
      <c r="AJ114">
        <v>215.821870740946</v>
      </c>
      <c r="AK114">
        <v>215.67438146932901</v>
      </c>
      <c r="AL114">
        <v>215.99577046473499</v>
      </c>
      <c r="AM114">
        <v>215.87540219969699</v>
      </c>
      <c r="AN114">
        <v>215.74193197932101</v>
      </c>
      <c r="AO114">
        <v>215.938206709399</v>
      </c>
      <c r="AP114">
        <v>215.53205978488899</v>
      </c>
      <c r="AQ114">
        <v>215.863921409694</v>
      </c>
      <c r="AR114">
        <v>215.51286878950299</v>
      </c>
      <c r="AS114">
        <v>215.88392959237501</v>
      </c>
      <c r="AT114">
        <v>216.640580068199</v>
      </c>
      <c r="AU114">
        <v>215.52633622684399</v>
      </c>
      <c r="AV114">
        <v>215.67469269212</v>
      </c>
      <c r="AW114">
        <v>215.36031008505699</v>
      </c>
      <c r="AX114">
        <v>215.924041743293</v>
      </c>
      <c r="AY114">
        <v>215.97925206016799</v>
      </c>
      <c r="AZ114">
        <v>216.142378648011</v>
      </c>
      <c r="BA114">
        <v>216.35704088947</v>
      </c>
      <c r="BB114">
        <v>215.860233173691</v>
      </c>
      <c r="BC114">
        <v>217.12284050807901</v>
      </c>
      <c r="BD114">
        <v>216.57500358519701</v>
      </c>
      <c r="BE114">
        <v>215.76175488084601</v>
      </c>
      <c r="BF114">
        <v>216.33524080136601</v>
      </c>
      <c r="BG114">
        <v>216.34452972583</v>
      </c>
      <c r="BH114">
        <v>215.78550317437001</v>
      </c>
      <c r="BI114">
        <v>215.605722460794</v>
      </c>
      <c r="BJ114">
        <v>216.78577987684301</v>
      </c>
      <c r="BK114">
        <v>216.17028911557301</v>
      </c>
      <c r="BL114">
        <v>216.58731106871099</v>
      </c>
      <c r="BM114">
        <v>216.07485398933599</v>
      </c>
      <c r="BN114">
        <v>216.43857407608601</v>
      </c>
      <c r="BO114">
        <v>216.66214224101699</v>
      </c>
      <c r="BP114">
        <v>215.98509571575499</v>
      </c>
      <c r="BQ114">
        <v>215.75034169832799</v>
      </c>
      <c r="BR114">
        <v>215.89200836878001</v>
      </c>
      <c r="BS114">
        <v>215.80494752942499</v>
      </c>
      <c r="BT114">
        <v>215.75055986368301</v>
      </c>
      <c r="BU114">
        <v>215.33228247016999</v>
      </c>
      <c r="BV114">
        <v>215.82270506606</v>
      </c>
      <c r="BW114">
        <v>215.89694025596</v>
      </c>
      <c r="BX114">
        <v>216.27762457519299</v>
      </c>
      <c r="BY114">
        <v>216.137371561235</v>
      </c>
      <c r="BZ114">
        <v>215.50603599811399</v>
      </c>
      <c r="CA114">
        <v>216.08640117666999</v>
      </c>
      <c r="CB114">
        <v>215.93163448061</v>
      </c>
      <c r="CC114">
        <v>216.278214795786</v>
      </c>
      <c r="CD114">
        <v>215.999615925466</v>
      </c>
      <c r="CE114">
        <v>215.70122389082701</v>
      </c>
      <c r="CF114">
        <v>216.42210002733</v>
      </c>
      <c r="CG114">
        <v>215.65615494763099</v>
      </c>
      <c r="CH114">
        <v>215.486862359817</v>
      </c>
      <c r="CI114">
        <v>215.472384933369</v>
      </c>
      <c r="CJ114">
        <v>215.625272753686</v>
      </c>
      <c r="CK114">
        <v>216.04440380839401</v>
      </c>
      <c r="CL114">
        <v>214.45295029303099</v>
      </c>
      <c r="CM114">
        <v>215.88708794704601</v>
      </c>
      <c r="CN114">
        <v>215.919955728986</v>
      </c>
      <c r="CO114">
        <v>215.364888022005</v>
      </c>
      <c r="CP114">
        <v>213.12398018362799</v>
      </c>
      <c r="CQ114">
        <v>214.36863315634599</v>
      </c>
      <c r="CR114">
        <v>217.24461338576299</v>
      </c>
      <c r="CS114">
        <v>216.920555338079</v>
      </c>
      <c r="CT114">
        <v>217.20193131742201</v>
      </c>
      <c r="CU114">
        <v>217.26194165388</v>
      </c>
      <c r="CV114">
        <v>217.14520245609901</v>
      </c>
      <c r="CW114">
        <v>217.18147316074899</v>
      </c>
      <c r="CX114">
        <v>217.23325162357699</v>
      </c>
      <c r="CY114">
        <v>217.60691537345201</v>
      </c>
      <c r="CZ114">
        <v>217.06337305228499</v>
      </c>
      <c r="DA114">
        <v>217.61887582713601</v>
      </c>
      <c r="DB114">
        <v>216.87185924833801</v>
      </c>
      <c r="DC114">
        <v>217.25906962401899</v>
      </c>
      <c r="DD114">
        <v>216.724489287989</v>
      </c>
      <c r="DE114">
        <v>216.920780856698</v>
      </c>
      <c r="DF114">
        <v>217.361106042655</v>
      </c>
      <c r="DG114">
        <v>216.958158146622</v>
      </c>
      <c r="DH114">
        <v>217.52129767679099</v>
      </c>
      <c r="DI114">
        <v>217.263214207343</v>
      </c>
      <c r="DJ114">
        <v>217.256434612448</v>
      </c>
      <c r="DK114">
        <v>217.302223235556</v>
      </c>
      <c r="DL114">
        <v>218.05817463277199</v>
      </c>
      <c r="DM114">
        <v>217.44068505409601</v>
      </c>
      <c r="DN114">
        <v>217.80405489359299</v>
      </c>
      <c r="DO114">
        <v>217.793358897785</v>
      </c>
      <c r="DP114">
        <v>217.92015608176101</v>
      </c>
      <c r="DQ114">
        <v>218.08665201141301</v>
      </c>
      <c r="DR114">
        <v>217.50854525559001</v>
      </c>
      <c r="DS114">
        <v>217.43032340708999</v>
      </c>
      <c r="DT114">
        <v>217.703056829286</v>
      </c>
      <c r="DU114">
        <v>217.01794099277501</v>
      </c>
      <c r="DV114">
        <v>217.42141172363901</v>
      </c>
      <c r="DW114">
        <v>217.42007255633999</v>
      </c>
      <c r="DX114">
        <v>217.58428457212301</v>
      </c>
      <c r="DY114">
        <v>217.478547125706</v>
      </c>
      <c r="DZ114">
        <v>217.257210966185</v>
      </c>
      <c r="EA114">
        <v>217.69235947044601</v>
      </c>
      <c r="EB114">
        <v>217.62988986375399</v>
      </c>
      <c r="EC114">
        <v>217.47976029414599</v>
      </c>
      <c r="ED114">
        <v>217.31845515263001</v>
      </c>
      <c r="EE114">
        <v>217.65232779064701</v>
      </c>
      <c r="EF114">
        <v>217.51453965945501</v>
      </c>
      <c r="EG114">
        <v>217.49472567869901</v>
      </c>
      <c r="EH114">
        <v>216.789441925711</v>
      </c>
      <c r="EI114">
        <v>217.88085991308699</v>
      </c>
      <c r="EJ114">
        <v>217.417807166774</v>
      </c>
      <c r="EK114">
        <v>217.176935013612</v>
      </c>
      <c r="EL114">
        <v>217.09282340206499</v>
      </c>
      <c r="EM114">
        <v>217.72936344558801</v>
      </c>
      <c r="EN114">
        <v>217.388499019455</v>
      </c>
      <c r="EO114">
        <v>217.47079577622401</v>
      </c>
      <c r="EP114">
        <v>216.8271757711</v>
      </c>
      <c r="EQ114">
        <v>217.509959930891</v>
      </c>
      <c r="ER114">
        <v>217.00917842233801</v>
      </c>
      <c r="ES114">
        <v>216.91173115163701</v>
      </c>
      <c r="ET114">
        <v>216.818860299797</v>
      </c>
      <c r="EU114">
        <v>217.23439090293701</v>
      </c>
      <c r="EV114">
        <v>217.51414363481601</v>
      </c>
      <c r="EW114">
        <v>217.53255748613</v>
      </c>
      <c r="EX114">
        <v>217.27459880216401</v>
      </c>
      <c r="EY114">
        <v>217.454987740202</v>
      </c>
      <c r="EZ114">
        <v>217.27734962223801</v>
      </c>
      <c r="FA114">
        <v>216.02104921781401</v>
      </c>
      <c r="FB114">
        <v>217.236538479019</v>
      </c>
      <c r="FC114">
        <v>217.28820222255499</v>
      </c>
      <c r="FD114">
        <v>216.54613525907899</v>
      </c>
      <c r="FE114">
        <v>217.00348040526001</v>
      </c>
      <c r="FF114">
        <v>216.873450960952</v>
      </c>
      <c r="FG114">
        <v>216.200937827264</v>
      </c>
      <c r="FH114">
        <v>217.162137675417</v>
      </c>
      <c r="FI114">
        <v>216.06954989285299</v>
      </c>
      <c r="FJ114">
        <v>216.36845697345001</v>
      </c>
      <c r="FK114">
        <v>216.48942741858201</v>
      </c>
      <c r="FL114">
        <v>215.831616109077</v>
      </c>
      <c r="FM114">
        <v>215.79329535101201</v>
      </c>
      <c r="FN114">
        <v>215.57560994637001</v>
      </c>
      <c r="FO114">
        <v>215.430910666209</v>
      </c>
      <c r="FP114">
        <v>215.70746040339799</v>
      </c>
      <c r="FQ114">
        <v>215.215717578435</v>
      </c>
      <c r="FR114">
        <v>214.97027039647401</v>
      </c>
      <c r="FS114">
        <v>215.94894242678299</v>
      </c>
      <c r="FT114">
        <v>217.516995914045</v>
      </c>
      <c r="FU114">
        <v>217.789252195752</v>
      </c>
      <c r="FV114">
        <v>217.683868006442</v>
      </c>
      <c r="FW114">
        <v>217.908320958031</v>
      </c>
      <c r="FX114">
        <v>218.704043771822</v>
      </c>
      <c r="FY114">
        <v>218.41730257009101</v>
      </c>
      <c r="FZ114">
        <v>218.52772267372899</v>
      </c>
      <c r="GA114">
        <v>219.44772734949399</v>
      </c>
      <c r="GB114">
        <v>219.285870412067</v>
      </c>
      <c r="GC114">
        <v>216.79702833587001</v>
      </c>
      <c r="GD114">
        <v>218.591566341103</v>
      </c>
      <c r="GE114">
        <v>224.441183107401</v>
      </c>
      <c r="GF114">
        <v>222.91441440547101</v>
      </c>
      <c r="GG114">
        <v>224.07755850656801</v>
      </c>
      <c r="GH114">
        <v>224.33367078258499</v>
      </c>
    </row>
    <row r="115" spans="1:190" x14ac:dyDescent="0.25">
      <c r="A115">
        <v>1.23702838575934</v>
      </c>
      <c r="B115">
        <v>224.10500011515899</v>
      </c>
      <c r="C115">
        <v>223.68648211996799</v>
      </c>
      <c r="D115">
        <v>222.17074853797399</v>
      </c>
      <c r="E115">
        <v>221.08296964745099</v>
      </c>
      <c r="F115">
        <v>220.18687678599801</v>
      </c>
      <c r="G115">
        <v>219.342107456918</v>
      </c>
      <c r="H115">
        <v>219.406536232082</v>
      </c>
      <c r="I115">
        <v>218.19902418311599</v>
      </c>
      <c r="J115">
        <v>217.87271773080801</v>
      </c>
      <c r="K115">
        <v>217.066260595502</v>
      </c>
      <c r="L115">
        <v>217.08155265382999</v>
      </c>
      <c r="M115">
        <v>216.655009234456</v>
      </c>
      <c r="N115">
        <v>216.15933328945701</v>
      </c>
      <c r="O115">
        <v>215.49504546950001</v>
      </c>
      <c r="P115">
        <v>215.41198960352401</v>
      </c>
      <c r="Q115">
        <v>215.26053223701399</v>
      </c>
      <c r="R115">
        <v>214.80933824222501</v>
      </c>
      <c r="S115">
        <v>215.709936797198</v>
      </c>
      <c r="T115">
        <v>215.284563091059</v>
      </c>
      <c r="U115">
        <v>215.317626993641</v>
      </c>
      <c r="V115">
        <v>214.87122359524</v>
      </c>
      <c r="W115">
        <v>215.92527682555701</v>
      </c>
      <c r="X115">
        <v>215.73153376010799</v>
      </c>
      <c r="Y115">
        <v>215.443331131984</v>
      </c>
      <c r="Z115">
        <v>215.863783599567</v>
      </c>
      <c r="AA115">
        <v>215.14122000273099</v>
      </c>
      <c r="AB115">
        <v>214.95819242626899</v>
      </c>
      <c r="AC115">
        <v>215.20218880441999</v>
      </c>
      <c r="AD115">
        <v>215.362743470673</v>
      </c>
      <c r="AE115">
        <v>215.01207356896899</v>
      </c>
      <c r="AF115">
        <v>215.02449647678199</v>
      </c>
      <c r="AG115">
        <v>215.925977442559</v>
      </c>
      <c r="AH115">
        <v>215.065101319674</v>
      </c>
      <c r="AI115">
        <v>214.70936467849501</v>
      </c>
      <c r="AJ115">
        <v>215.25427128404701</v>
      </c>
      <c r="AK115">
        <v>214.85309183914299</v>
      </c>
      <c r="AL115">
        <v>214.72355903032599</v>
      </c>
      <c r="AM115">
        <v>215.35493649052299</v>
      </c>
      <c r="AN115">
        <v>214.784640035579</v>
      </c>
      <c r="AO115">
        <v>214.694417495946</v>
      </c>
      <c r="AP115">
        <v>214.982786478675</v>
      </c>
      <c r="AQ115">
        <v>215.45433906620201</v>
      </c>
      <c r="AR115">
        <v>214.83042272327</v>
      </c>
      <c r="AS115">
        <v>215.50646896589799</v>
      </c>
      <c r="AT115">
        <v>215.48227115493799</v>
      </c>
      <c r="AU115">
        <v>214.770421624649</v>
      </c>
      <c r="AV115">
        <v>215.25525133833801</v>
      </c>
      <c r="AW115">
        <v>214.40321549959501</v>
      </c>
      <c r="AX115">
        <v>215.13732612429001</v>
      </c>
      <c r="AY115">
        <v>215.07439237769299</v>
      </c>
      <c r="AZ115">
        <v>215.060231483509</v>
      </c>
      <c r="BA115">
        <v>216.15008843496801</v>
      </c>
      <c r="BB115">
        <v>215.17916392326401</v>
      </c>
      <c r="BC115">
        <v>216.02142808112501</v>
      </c>
      <c r="BD115">
        <v>215.47182288097099</v>
      </c>
      <c r="BE115">
        <v>214.99917070690199</v>
      </c>
      <c r="BF115">
        <v>215.600739031404</v>
      </c>
      <c r="BG115">
        <v>215.89901972403501</v>
      </c>
      <c r="BH115">
        <v>214.96159695094499</v>
      </c>
      <c r="BI115">
        <v>215.340841577426</v>
      </c>
      <c r="BJ115">
        <v>215.99521098011499</v>
      </c>
      <c r="BK115">
        <v>214.98530126287801</v>
      </c>
      <c r="BL115">
        <v>215.85505362131201</v>
      </c>
      <c r="BM115">
        <v>215.32465611494499</v>
      </c>
      <c r="BN115">
        <v>215.81709898877699</v>
      </c>
      <c r="BO115">
        <v>215.50030383937101</v>
      </c>
      <c r="BP115">
        <v>214.95536983799201</v>
      </c>
      <c r="BQ115">
        <v>215.52518214963001</v>
      </c>
      <c r="BR115">
        <v>215.117988777627</v>
      </c>
      <c r="BS115">
        <v>215.43933426581299</v>
      </c>
      <c r="BT115">
        <v>215.28201733881099</v>
      </c>
      <c r="BU115">
        <v>215.477907160304</v>
      </c>
      <c r="BV115">
        <v>215.469003679628</v>
      </c>
      <c r="BW115">
        <v>215.17536003493001</v>
      </c>
      <c r="BX115">
        <v>215.41192793043899</v>
      </c>
      <c r="BY115">
        <v>215.33590788936201</v>
      </c>
      <c r="BZ115">
        <v>214.89928790606001</v>
      </c>
      <c r="CA115">
        <v>215.64913241041</v>
      </c>
      <c r="CB115">
        <v>215.027219434801</v>
      </c>
      <c r="CC115">
        <v>215.35243121496401</v>
      </c>
      <c r="CD115">
        <v>214.84019715212699</v>
      </c>
      <c r="CE115">
        <v>214.93576449958499</v>
      </c>
      <c r="CF115">
        <v>215.52162421617501</v>
      </c>
      <c r="CG115">
        <v>215.114440216644</v>
      </c>
      <c r="CH115">
        <v>214.82363217688001</v>
      </c>
      <c r="CI115">
        <v>215.054545960686</v>
      </c>
      <c r="CJ115">
        <v>214.72494583606499</v>
      </c>
      <c r="CK115">
        <v>215.11053205333201</v>
      </c>
      <c r="CL115">
        <v>213.95647366153199</v>
      </c>
      <c r="CM115">
        <v>215.03434946025499</v>
      </c>
      <c r="CN115">
        <v>215.197734963789</v>
      </c>
      <c r="CO115">
        <v>214.67533823697099</v>
      </c>
      <c r="CP115">
        <v>212.7861157708</v>
      </c>
      <c r="CQ115">
        <v>213.98249660082101</v>
      </c>
      <c r="CR115">
        <v>216.26573909976801</v>
      </c>
      <c r="CS115">
        <v>216.17405610340299</v>
      </c>
      <c r="CT115">
        <v>216.579454497207</v>
      </c>
      <c r="CU115">
        <v>216.53116428845701</v>
      </c>
      <c r="CV115">
        <v>216.38506511268099</v>
      </c>
      <c r="CW115">
        <v>216.20039168990601</v>
      </c>
      <c r="CX115">
        <v>216.491460372501</v>
      </c>
      <c r="CY115">
        <v>217.14304052163999</v>
      </c>
      <c r="CZ115">
        <v>215.873617343288</v>
      </c>
      <c r="DA115">
        <v>217.17199399154299</v>
      </c>
      <c r="DB115">
        <v>216.46592162231499</v>
      </c>
      <c r="DC115">
        <v>216.485521063042</v>
      </c>
      <c r="DD115">
        <v>216.47678808640001</v>
      </c>
      <c r="DE115">
        <v>216.55155310944801</v>
      </c>
      <c r="DF115">
        <v>216.21236036977999</v>
      </c>
      <c r="DG115">
        <v>216.44428019032401</v>
      </c>
      <c r="DH115">
        <v>216.89177585726199</v>
      </c>
      <c r="DI115">
        <v>216.942025021706</v>
      </c>
      <c r="DJ115">
        <v>216.60603575100899</v>
      </c>
      <c r="DK115">
        <v>216.326330713429</v>
      </c>
      <c r="DL115">
        <v>217.22618228574001</v>
      </c>
      <c r="DM115">
        <v>216.50102400957701</v>
      </c>
      <c r="DN115">
        <v>216.91673510685399</v>
      </c>
      <c r="DO115">
        <v>216.529257761248</v>
      </c>
      <c r="DP115">
        <v>217.10326706959</v>
      </c>
      <c r="DQ115">
        <v>216.59915636617501</v>
      </c>
      <c r="DR115">
        <v>216.54329100727799</v>
      </c>
      <c r="DS115">
        <v>216.92128837960001</v>
      </c>
      <c r="DT115">
        <v>217.406168261479</v>
      </c>
      <c r="DU115">
        <v>215.99342508571701</v>
      </c>
      <c r="DV115">
        <v>216.205233406578</v>
      </c>
      <c r="DW115">
        <v>217.47978840985499</v>
      </c>
      <c r="DX115">
        <v>218.15359674591099</v>
      </c>
      <c r="DY115">
        <v>216.46753982168599</v>
      </c>
      <c r="DZ115">
        <v>216.63006317738001</v>
      </c>
      <c r="EA115">
        <v>216.80783866231499</v>
      </c>
      <c r="EB115">
        <v>216.91020829543001</v>
      </c>
      <c r="EC115">
        <v>216.52891645468699</v>
      </c>
      <c r="ED115">
        <v>216.89370959359999</v>
      </c>
      <c r="EE115">
        <v>217.286670769686</v>
      </c>
      <c r="EF115">
        <v>216.81859317910499</v>
      </c>
      <c r="EG115">
        <v>216.89853688653</v>
      </c>
      <c r="EH115">
        <v>216.59915678359701</v>
      </c>
      <c r="EI115">
        <v>216.71480963325101</v>
      </c>
      <c r="EJ115">
        <v>217.040761822891</v>
      </c>
      <c r="EK115">
        <v>216.56122924336799</v>
      </c>
      <c r="EL115">
        <v>216.800087047152</v>
      </c>
      <c r="EM115">
        <v>216.36402818015799</v>
      </c>
      <c r="EN115">
        <v>216.30913346599499</v>
      </c>
      <c r="EO115">
        <v>216.75947997542201</v>
      </c>
      <c r="EP115">
        <v>215.77590511975001</v>
      </c>
      <c r="EQ115">
        <v>216.566356844182</v>
      </c>
      <c r="ER115">
        <v>217.32862600786899</v>
      </c>
      <c r="ES115">
        <v>215.97128402364399</v>
      </c>
      <c r="ET115">
        <v>216.192976613876</v>
      </c>
      <c r="EU115">
        <v>216.459026603762</v>
      </c>
      <c r="EV115">
        <v>216.193942667969</v>
      </c>
      <c r="EW115">
        <v>216.708849514317</v>
      </c>
      <c r="EX115">
        <v>216.267069393832</v>
      </c>
      <c r="EY115">
        <v>216.25757174513299</v>
      </c>
      <c r="EZ115">
        <v>216.606545067209</v>
      </c>
      <c r="FA115">
        <v>215.62488017623301</v>
      </c>
      <c r="FB115">
        <v>216.36235715203799</v>
      </c>
      <c r="FC115">
        <v>216.18777275583</v>
      </c>
      <c r="FD115">
        <v>215.892641995003</v>
      </c>
      <c r="FE115">
        <v>216.45675098793299</v>
      </c>
      <c r="FF115">
        <v>216.59093165083399</v>
      </c>
      <c r="FG115">
        <v>215.25123708493001</v>
      </c>
      <c r="FH115">
        <v>215.74148661181499</v>
      </c>
      <c r="FI115">
        <v>215.45957134257301</v>
      </c>
      <c r="FJ115">
        <v>215.613422382366</v>
      </c>
      <c r="FK115">
        <v>215.193438710864</v>
      </c>
      <c r="FL115">
        <v>214.61261300621899</v>
      </c>
      <c r="FM115">
        <v>215.24922988298599</v>
      </c>
      <c r="FN115">
        <v>214.82304846912299</v>
      </c>
      <c r="FO115">
        <v>214.41775678116099</v>
      </c>
      <c r="FP115">
        <v>215.234274930732</v>
      </c>
      <c r="FQ115">
        <v>213.998546655322</v>
      </c>
      <c r="FR115">
        <v>215.21089245252301</v>
      </c>
      <c r="FS115">
        <v>215.449401674337</v>
      </c>
      <c r="FT115">
        <v>216.54131972338101</v>
      </c>
      <c r="FU115">
        <v>216.80373354548601</v>
      </c>
      <c r="FV115">
        <v>216.99856452170599</v>
      </c>
      <c r="FW115">
        <v>217.257401859243</v>
      </c>
      <c r="FX115">
        <v>217.96423760753299</v>
      </c>
      <c r="FY115">
        <v>217.80130546460501</v>
      </c>
      <c r="FZ115">
        <v>218.30480013174099</v>
      </c>
      <c r="GA115">
        <v>218.827939616104</v>
      </c>
      <c r="GB115">
        <v>219.17113719162401</v>
      </c>
      <c r="GC115">
        <v>216.93204189102801</v>
      </c>
      <c r="GD115">
        <v>217.90416351746501</v>
      </c>
      <c r="GE115">
        <v>222.40264830182701</v>
      </c>
      <c r="GF115">
        <v>221.82674592429899</v>
      </c>
      <c r="GG115">
        <v>223.08004592033899</v>
      </c>
      <c r="GH115">
        <v>223.13882627438201</v>
      </c>
    </row>
    <row r="116" spans="1:190" x14ac:dyDescent="0.25">
      <c r="A116">
        <v>1.24647024761588</v>
      </c>
      <c r="B116">
        <v>222.887130483416</v>
      </c>
      <c r="C116">
        <v>222.66045835702801</v>
      </c>
      <c r="D116">
        <v>221.10569079564101</v>
      </c>
      <c r="E116">
        <v>220.008762599204</v>
      </c>
      <c r="F116">
        <v>219.462055764985</v>
      </c>
      <c r="G116">
        <v>218.36073133565301</v>
      </c>
      <c r="H116">
        <v>218.39966560244801</v>
      </c>
      <c r="I116">
        <v>217.181173224156</v>
      </c>
      <c r="J116">
        <v>217.01327772482</v>
      </c>
      <c r="K116">
        <v>216.30654021581901</v>
      </c>
      <c r="L116">
        <v>216.56100200517599</v>
      </c>
      <c r="M116">
        <v>215.839659826266</v>
      </c>
      <c r="N116">
        <v>215.58576471069199</v>
      </c>
      <c r="O116">
        <v>215.21449099802399</v>
      </c>
      <c r="P116">
        <v>215.078182115473</v>
      </c>
      <c r="Q116">
        <v>214.63745068644599</v>
      </c>
      <c r="R116">
        <v>213.95724505109101</v>
      </c>
      <c r="S116">
        <v>214.79164029451701</v>
      </c>
      <c r="T116">
        <v>214.391610947446</v>
      </c>
      <c r="U116">
        <v>214.07172365921301</v>
      </c>
      <c r="V116">
        <v>214.72947705985399</v>
      </c>
      <c r="W116">
        <v>215.086809383043</v>
      </c>
      <c r="X116">
        <v>214.30781378969999</v>
      </c>
      <c r="Y116">
        <v>214.72333942970101</v>
      </c>
      <c r="Z116">
        <v>214.70328598437499</v>
      </c>
      <c r="AA116">
        <v>214.749906064877</v>
      </c>
      <c r="AB116">
        <v>214.47745305119599</v>
      </c>
      <c r="AC116">
        <v>214.34701184524101</v>
      </c>
      <c r="AD116">
        <v>214.61193765139899</v>
      </c>
      <c r="AE116">
        <v>214.14461195574299</v>
      </c>
      <c r="AF116">
        <v>214.30637147134499</v>
      </c>
      <c r="AG116">
        <v>214.42103282063499</v>
      </c>
      <c r="AH116">
        <v>214.000915104163</v>
      </c>
      <c r="AI116">
        <v>214.34593376793501</v>
      </c>
      <c r="AJ116">
        <v>214.916916991253</v>
      </c>
      <c r="AK116">
        <v>214.41527727912799</v>
      </c>
      <c r="AL116">
        <v>214.10905506298499</v>
      </c>
      <c r="AM116">
        <v>214.301636947465</v>
      </c>
      <c r="AN116">
        <v>214.70227179386501</v>
      </c>
      <c r="AO116">
        <v>214.071263344919</v>
      </c>
      <c r="AP116">
        <v>214.157850886689</v>
      </c>
      <c r="AQ116">
        <v>214.61348083856399</v>
      </c>
      <c r="AR116">
        <v>214.12692695210899</v>
      </c>
      <c r="AS116">
        <v>214.61920622278299</v>
      </c>
      <c r="AT116">
        <v>214.558212444172</v>
      </c>
      <c r="AU116">
        <v>215.01341663261101</v>
      </c>
      <c r="AV116">
        <v>214.423616420564</v>
      </c>
      <c r="AW116">
        <v>214.31718852969101</v>
      </c>
      <c r="AX116">
        <v>214.32903521383301</v>
      </c>
      <c r="AY116">
        <v>214.46113340104799</v>
      </c>
      <c r="AZ116">
        <v>214.23437095924601</v>
      </c>
      <c r="BA116">
        <v>214.62897335710301</v>
      </c>
      <c r="BB116">
        <v>214.13137430061599</v>
      </c>
      <c r="BC116">
        <v>214.95789985772799</v>
      </c>
      <c r="BD116">
        <v>214.61824632220799</v>
      </c>
      <c r="BE116">
        <v>214.40636150678699</v>
      </c>
      <c r="BF116">
        <v>214.84920986601</v>
      </c>
      <c r="BG116">
        <v>214.33530409465499</v>
      </c>
      <c r="BH116">
        <v>214.53794897293</v>
      </c>
      <c r="BI116">
        <v>214.455657659905</v>
      </c>
      <c r="BJ116">
        <v>214.85290574191899</v>
      </c>
      <c r="BK116">
        <v>214.34302753370801</v>
      </c>
      <c r="BL116">
        <v>214.99974567273199</v>
      </c>
      <c r="BM116">
        <v>214.772119791856</v>
      </c>
      <c r="BN116">
        <v>214.46813975566201</v>
      </c>
      <c r="BO116">
        <v>214.347963313831</v>
      </c>
      <c r="BP116">
        <v>214.985760966166</v>
      </c>
      <c r="BQ116">
        <v>214.783066166618</v>
      </c>
      <c r="BR116">
        <v>214.267025183529</v>
      </c>
      <c r="BS116">
        <v>214.45895421425999</v>
      </c>
      <c r="BT116">
        <v>215.05658831473801</v>
      </c>
      <c r="BU116">
        <v>214.86145799337999</v>
      </c>
      <c r="BV116">
        <v>214.160220983458</v>
      </c>
      <c r="BW116">
        <v>215.09809385765899</v>
      </c>
      <c r="BX116">
        <v>214.138915188304</v>
      </c>
      <c r="BY116">
        <v>214.60198149317301</v>
      </c>
      <c r="BZ116">
        <v>213.86647007654901</v>
      </c>
      <c r="CA116">
        <v>214.72451984451899</v>
      </c>
      <c r="CB116">
        <v>213.90562833014701</v>
      </c>
      <c r="CC116">
        <v>214.12821653105399</v>
      </c>
      <c r="CD116">
        <v>213.56080096914701</v>
      </c>
      <c r="CE116">
        <v>214.38408493209599</v>
      </c>
      <c r="CF116">
        <v>214.47350056442599</v>
      </c>
      <c r="CG116">
        <v>213.946853860483</v>
      </c>
      <c r="CH116">
        <v>214.09646850977501</v>
      </c>
      <c r="CI116">
        <v>214.45853202732701</v>
      </c>
      <c r="CJ116">
        <v>214.362265792648</v>
      </c>
      <c r="CK116">
        <v>214.18695128932001</v>
      </c>
      <c r="CL116">
        <v>213.92914529597601</v>
      </c>
      <c r="CM116">
        <v>214.00536639186399</v>
      </c>
      <c r="CN116">
        <v>213.902733872516</v>
      </c>
      <c r="CO116">
        <v>214.70440090753601</v>
      </c>
      <c r="CP116">
        <v>212.30341889558599</v>
      </c>
      <c r="CQ116">
        <v>212.87659785862101</v>
      </c>
      <c r="CR116">
        <v>215.60486429477001</v>
      </c>
      <c r="CS116">
        <v>215.8528747135</v>
      </c>
      <c r="CT116">
        <v>215.541645988319</v>
      </c>
      <c r="CU116">
        <v>215.85850330978101</v>
      </c>
      <c r="CV116">
        <v>215.46565146091899</v>
      </c>
      <c r="CW116">
        <v>215.39319555262099</v>
      </c>
      <c r="CX116">
        <v>216.31234697338499</v>
      </c>
      <c r="CY116">
        <v>216.27771808002399</v>
      </c>
      <c r="CZ116">
        <v>215.48761699501</v>
      </c>
      <c r="DA116">
        <v>216.06640281711299</v>
      </c>
      <c r="DB116">
        <v>215.90815119188699</v>
      </c>
      <c r="DC116">
        <v>215.414183863716</v>
      </c>
      <c r="DD116">
        <v>216.13744398155001</v>
      </c>
      <c r="DE116">
        <v>216.14550503120699</v>
      </c>
      <c r="DF116">
        <v>215.193825860733</v>
      </c>
      <c r="DG116">
        <v>215.88120883767999</v>
      </c>
      <c r="DH116">
        <v>215.878534896063</v>
      </c>
      <c r="DI116">
        <v>215.60299654876499</v>
      </c>
      <c r="DJ116">
        <v>215.30973764316099</v>
      </c>
      <c r="DK116">
        <v>215.92524609613901</v>
      </c>
      <c r="DL116">
        <v>216.02882556801401</v>
      </c>
      <c r="DM116">
        <v>215.72272661260601</v>
      </c>
      <c r="DN116">
        <v>215.169736423373</v>
      </c>
      <c r="DO116">
        <v>216.37872583345199</v>
      </c>
      <c r="DP116">
        <v>216.67543655870099</v>
      </c>
      <c r="DQ116">
        <v>216.22772243129899</v>
      </c>
      <c r="DR116">
        <v>215.78784619102001</v>
      </c>
      <c r="DS116">
        <v>216.145219422146</v>
      </c>
      <c r="DT116">
        <v>216.1239466964</v>
      </c>
      <c r="DU116">
        <v>216.02853079265799</v>
      </c>
      <c r="DV116">
        <v>216.28747008012499</v>
      </c>
      <c r="DW116">
        <v>215.86528546379699</v>
      </c>
      <c r="DX116">
        <v>217.091006545287</v>
      </c>
      <c r="DY116">
        <v>215.917386077739</v>
      </c>
      <c r="DZ116">
        <v>215.38440983235401</v>
      </c>
      <c r="EA116">
        <v>216.17751205014599</v>
      </c>
      <c r="EB116">
        <v>215.59220938884499</v>
      </c>
      <c r="EC116">
        <v>215.759257495155</v>
      </c>
      <c r="ED116">
        <v>215.31616114531201</v>
      </c>
      <c r="EE116">
        <v>215.80316068978601</v>
      </c>
      <c r="EF116">
        <v>215.804362087513</v>
      </c>
      <c r="EG116">
        <v>215.53255306244699</v>
      </c>
      <c r="EH116">
        <v>215.38049949409901</v>
      </c>
      <c r="EI116">
        <v>215.72702032356599</v>
      </c>
      <c r="EJ116">
        <v>216.18408453711001</v>
      </c>
      <c r="EK116">
        <v>215.50102274151999</v>
      </c>
      <c r="EL116">
        <v>215.87783743527001</v>
      </c>
      <c r="EM116">
        <v>215.35499819926699</v>
      </c>
      <c r="EN116">
        <v>215.252543195172</v>
      </c>
      <c r="EO116">
        <v>215.90085155420701</v>
      </c>
      <c r="EP116">
        <v>214.974131195425</v>
      </c>
      <c r="EQ116">
        <v>215.25651077161899</v>
      </c>
      <c r="ER116">
        <v>215.706266662231</v>
      </c>
      <c r="ES116">
        <v>215.66933757716899</v>
      </c>
      <c r="ET116">
        <v>215.457023499955</v>
      </c>
      <c r="EU116">
        <v>215.16260104492301</v>
      </c>
      <c r="EV116">
        <v>215.70940411852499</v>
      </c>
      <c r="EW116">
        <v>215.37201692553501</v>
      </c>
      <c r="EX116">
        <v>215.621375959191</v>
      </c>
      <c r="EY116">
        <v>215.086856055601</v>
      </c>
      <c r="EZ116">
        <v>215.533191416292</v>
      </c>
      <c r="FA116">
        <v>215.00259808437801</v>
      </c>
      <c r="FB116">
        <v>215.76431315835401</v>
      </c>
      <c r="FC116">
        <v>215.52981487522001</v>
      </c>
      <c r="FD116">
        <v>215.63251699842399</v>
      </c>
      <c r="FE116">
        <v>215.15607460850001</v>
      </c>
      <c r="FF116">
        <v>215.254130255098</v>
      </c>
      <c r="FG116">
        <v>214.903497541994</v>
      </c>
      <c r="FH116">
        <v>214.90588385767899</v>
      </c>
      <c r="FI116">
        <v>215.304610324192</v>
      </c>
      <c r="FJ116">
        <v>214.974803582368</v>
      </c>
      <c r="FK116">
        <v>214.74227869185</v>
      </c>
      <c r="FL116">
        <v>214.87281794490801</v>
      </c>
      <c r="FM116">
        <v>214.87072363332101</v>
      </c>
      <c r="FN116">
        <v>213.70458830594799</v>
      </c>
      <c r="FO116">
        <v>213.84879455078101</v>
      </c>
      <c r="FP116">
        <v>214.25558253233299</v>
      </c>
      <c r="FQ116">
        <v>213.20276086589701</v>
      </c>
      <c r="FR116">
        <v>213.94306987444699</v>
      </c>
      <c r="FS116">
        <v>214.44754487750501</v>
      </c>
      <c r="FT116">
        <v>215.74147959020499</v>
      </c>
      <c r="FU116">
        <v>216.11335721299301</v>
      </c>
      <c r="FV116">
        <v>216.38461409958001</v>
      </c>
      <c r="FW116">
        <v>215.97844676297299</v>
      </c>
      <c r="FX116">
        <v>216.49607871689</v>
      </c>
      <c r="FY116">
        <v>215.84855169078099</v>
      </c>
      <c r="FZ116">
        <v>217.93371908668601</v>
      </c>
      <c r="GA116">
        <v>217.71172586732101</v>
      </c>
      <c r="GB116">
        <v>218.567784358567</v>
      </c>
      <c r="GC116">
        <v>215.72711337059599</v>
      </c>
      <c r="GD116">
        <v>216.70767406072801</v>
      </c>
      <c r="GE116">
        <v>221.60617805368199</v>
      </c>
      <c r="GF116">
        <v>221.38215139923599</v>
      </c>
      <c r="GG116">
        <v>221.721847811445</v>
      </c>
      <c r="GH116">
        <v>221.85249071152501</v>
      </c>
    </row>
    <row r="117" spans="1:190" x14ac:dyDescent="0.25">
      <c r="A117">
        <v>1.2559121094724199</v>
      </c>
      <c r="B117">
        <v>221.62113182494701</v>
      </c>
      <c r="C117">
        <v>221.37308567941801</v>
      </c>
      <c r="D117">
        <v>220.60431818296999</v>
      </c>
      <c r="E117">
        <v>219.32140702614399</v>
      </c>
      <c r="F117">
        <v>217.781719167251</v>
      </c>
      <c r="G117">
        <v>217.37243880818701</v>
      </c>
      <c r="H117">
        <v>216.941825678779</v>
      </c>
      <c r="I117">
        <v>216.32243972592801</v>
      </c>
      <c r="J117">
        <v>216.41217129505401</v>
      </c>
      <c r="K117">
        <v>215.58566489503099</v>
      </c>
      <c r="L117">
        <v>215.625894499526</v>
      </c>
      <c r="M117">
        <v>214.77572810349699</v>
      </c>
      <c r="N117">
        <v>214.33886779162199</v>
      </c>
      <c r="O117">
        <v>214.48535999294401</v>
      </c>
      <c r="P117">
        <v>213.34613398620999</v>
      </c>
      <c r="Q117">
        <v>214.379903224039</v>
      </c>
      <c r="R117">
        <v>213.302847074677</v>
      </c>
      <c r="S117">
        <v>214.42916568170901</v>
      </c>
      <c r="T117">
        <v>213.88303876661101</v>
      </c>
      <c r="U117">
        <v>213.91299253912601</v>
      </c>
      <c r="V117">
        <v>214.200056546708</v>
      </c>
      <c r="W117">
        <v>214.00993215146599</v>
      </c>
      <c r="X117">
        <v>213.65902013320201</v>
      </c>
      <c r="Y117">
        <v>214.21863675152599</v>
      </c>
      <c r="Z117">
        <v>213.710469057654</v>
      </c>
      <c r="AA117">
        <v>213.67037550966199</v>
      </c>
      <c r="AB117">
        <v>213.839479595825</v>
      </c>
      <c r="AC117">
        <v>214.07180330673901</v>
      </c>
      <c r="AD117">
        <v>213.26147123406301</v>
      </c>
      <c r="AE117">
        <v>213.855784425736</v>
      </c>
      <c r="AF117">
        <v>213.482024174</v>
      </c>
      <c r="AG117">
        <v>213.20453898759899</v>
      </c>
      <c r="AH117">
        <v>213.72592987593299</v>
      </c>
      <c r="AI117">
        <v>213.56817237016699</v>
      </c>
      <c r="AJ117">
        <v>213.557428273357</v>
      </c>
      <c r="AK117">
        <v>213.821390785093</v>
      </c>
      <c r="AL117">
        <v>214.30127531376399</v>
      </c>
      <c r="AM117">
        <v>213.94545868007901</v>
      </c>
      <c r="AN117">
        <v>213.93803258756799</v>
      </c>
      <c r="AO117">
        <v>213.21318940830699</v>
      </c>
      <c r="AP117">
        <v>213.990975978677</v>
      </c>
      <c r="AQ117">
        <v>213.885628220787</v>
      </c>
      <c r="AR117">
        <v>213.464319244329</v>
      </c>
      <c r="AS117">
        <v>214.169512876884</v>
      </c>
      <c r="AT117">
        <v>213.66539002297301</v>
      </c>
      <c r="AU117">
        <v>214.66873582036399</v>
      </c>
      <c r="AV117">
        <v>213.73930719477099</v>
      </c>
      <c r="AW117">
        <v>213.50106136040901</v>
      </c>
      <c r="AX117">
        <v>213.317648629741</v>
      </c>
      <c r="AY117">
        <v>213.32259359642799</v>
      </c>
      <c r="AZ117">
        <v>213.13129778750701</v>
      </c>
      <c r="BA117">
        <v>213.64945882138099</v>
      </c>
      <c r="BB117">
        <v>213.87941024792801</v>
      </c>
      <c r="BC117">
        <v>214.04381463797699</v>
      </c>
      <c r="BD117">
        <v>213.981725466786</v>
      </c>
      <c r="BE117">
        <v>214.36831500439601</v>
      </c>
      <c r="BF117">
        <v>213.97843434971401</v>
      </c>
      <c r="BG117">
        <v>214.258095884608</v>
      </c>
      <c r="BH117">
        <v>214.25687743021501</v>
      </c>
      <c r="BI117">
        <v>214.24605651023799</v>
      </c>
      <c r="BJ117">
        <v>214.49861366388399</v>
      </c>
      <c r="BK117">
        <v>214.656484055124</v>
      </c>
      <c r="BL117">
        <v>214.54961238764301</v>
      </c>
      <c r="BM117">
        <v>214.25815925174101</v>
      </c>
      <c r="BN117">
        <v>213.78222879356599</v>
      </c>
      <c r="BO117">
        <v>213.570852706149</v>
      </c>
      <c r="BP117">
        <v>214.451983688084</v>
      </c>
      <c r="BQ117">
        <v>213.989197910196</v>
      </c>
      <c r="BR117">
        <v>213.65085701324301</v>
      </c>
      <c r="BS117">
        <v>213.650859249115</v>
      </c>
      <c r="BT117">
        <v>214.41709691282301</v>
      </c>
      <c r="BU117">
        <v>213.692013235377</v>
      </c>
      <c r="BV117">
        <v>213.58477626302499</v>
      </c>
      <c r="BW117">
        <v>213.68298420067401</v>
      </c>
      <c r="BX117">
        <v>214.03793785591</v>
      </c>
      <c r="BY117">
        <v>214.60634197882999</v>
      </c>
      <c r="BZ117">
        <v>213.68760888332201</v>
      </c>
      <c r="CA117">
        <v>213.80403174086999</v>
      </c>
      <c r="CB117">
        <v>213.12425258525201</v>
      </c>
      <c r="CC117">
        <v>213.15213369106999</v>
      </c>
      <c r="CD117">
        <v>213.34249213374699</v>
      </c>
      <c r="CE117">
        <v>213.65841459644699</v>
      </c>
      <c r="CF117">
        <v>213.68232033052101</v>
      </c>
      <c r="CG117">
        <v>213.42919482929801</v>
      </c>
      <c r="CH117">
        <v>213.84872982655699</v>
      </c>
      <c r="CI117">
        <v>213.743043435369</v>
      </c>
      <c r="CJ117">
        <v>213.44195014261501</v>
      </c>
      <c r="CK117">
        <v>214.01266865662501</v>
      </c>
      <c r="CL117">
        <v>213.64129703735799</v>
      </c>
      <c r="CM117">
        <v>213.52194284253699</v>
      </c>
      <c r="CN117">
        <v>214.032150856209</v>
      </c>
      <c r="CO117">
        <v>213.62822419022601</v>
      </c>
      <c r="CP117">
        <v>211.96870414623399</v>
      </c>
      <c r="CQ117">
        <v>212.632925929159</v>
      </c>
      <c r="CR117">
        <v>215.32654816995401</v>
      </c>
      <c r="CS117">
        <v>214.98531929656701</v>
      </c>
      <c r="CT117">
        <v>215.14191909896101</v>
      </c>
      <c r="CU117">
        <v>215.45540583258099</v>
      </c>
      <c r="CV117">
        <v>215.41195737680599</v>
      </c>
      <c r="CW117">
        <v>214.977356270439</v>
      </c>
      <c r="CX117">
        <v>215.065266538732</v>
      </c>
      <c r="CY117">
        <v>215.42242589236099</v>
      </c>
      <c r="CZ117">
        <v>215.78262495007701</v>
      </c>
      <c r="DA117">
        <v>214.593247796105</v>
      </c>
      <c r="DB117">
        <v>215.23486711606799</v>
      </c>
      <c r="DC117">
        <v>214.823925549178</v>
      </c>
      <c r="DD117">
        <v>215.211927428325</v>
      </c>
      <c r="DE117">
        <v>215.181310603632</v>
      </c>
      <c r="DF117">
        <v>215.083759642595</v>
      </c>
      <c r="DG117">
        <v>214.97292975497899</v>
      </c>
      <c r="DH117">
        <v>215.048243064297</v>
      </c>
      <c r="DI117">
        <v>214.76850713566901</v>
      </c>
      <c r="DJ117">
        <v>215.08272331128001</v>
      </c>
      <c r="DK117">
        <v>215.02396453992799</v>
      </c>
      <c r="DL117">
        <v>215.28986361154401</v>
      </c>
      <c r="DM117">
        <v>215.42008265695699</v>
      </c>
      <c r="DN117">
        <v>214.72187345208499</v>
      </c>
      <c r="DO117">
        <v>215.71614007170899</v>
      </c>
      <c r="DP117">
        <v>215.30570756045799</v>
      </c>
      <c r="DQ117">
        <v>214.997584719782</v>
      </c>
      <c r="DR117">
        <v>215.04831721374799</v>
      </c>
      <c r="DS117">
        <v>214.987404901199</v>
      </c>
      <c r="DT117">
        <v>215.584593867205</v>
      </c>
      <c r="DU117">
        <v>214.97756824209301</v>
      </c>
      <c r="DV117">
        <v>215.39170241786201</v>
      </c>
      <c r="DW117">
        <v>215.43563950924101</v>
      </c>
      <c r="DX117">
        <v>215.72099159047701</v>
      </c>
      <c r="DY117">
        <v>215.03138603811001</v>
      </c>
      <c r="DZ117">
        <v>214.395480257223</v>
      </c>
      <c r="EA117">
        <v>215.22011413299401</v>
      </c>
      <c r="EB117">
        <v>215.71644100114</v>
      </c>
      <c r="EC117">
        <v>214.731863373241</v>
      </c>
      <c r="ED117">
        <v>214.78584880362001</v>
      </c>
      <c r="EE117">
        <v>215.66747693208299</v>
      </c>
      <c r="EF117">
        <v>215.07019897430499</v>
      </c>
      <c r="EG117">
        <v>214.96652998317501</v>
      </c>
      <c r="EH117">
        <v>214.409471793606</v>
      </c>
      <c r="EI117">
        <v>214.806505412723</v>
      </c>
      <c r="EJ117">
        <v>215.54730854954599</v>
      </c>
      <c r="EK117">
        <v>214.78096540271599</v>
      </c>
      <c r="EL117">
        <v>214.698086994829</v>
      </c>
      <c r="EM117">
        <v>215.45474465515801</v>
      </c>
      <c r="EN117">
        <v>214.92546089213201</v>
      </c>
      <c r="EO117">
        <v>214.831297946272</v>
      </c>
      <c r="EP117">
        <v>214.92220075468501</v>
      </c>
      <c r="EQ117">
        <v>214.45679198832599</v>
      </c>
      <c r="ER117">
        <v>214.71640372900501</v>
      </c>
      <c r="ES117">
        <v>215.15854922264299</v>
      </c>
      <c r="ET117">
        <v>214.70637901711399</v>
      </c>
      <c r="EU117">
        <v>214.449274849197</v>
      </c>
      <c r="EV117">
        <v>214.93644511284</v>
      </c>
      <c r="EW117">
        <v>215.02292719349899</v>
      </c>
      <c r="EX117">
        <v>214.62801272628101</v>
      </c>
      <c r="EY117">
        <v>214.71058306246999</v>
      </c>
      <c r="EZ117">
        <v>214.97533736864199</v>
      </c>
      <c r="FA117">
        <v>213.81684826180901</v>
      </c>
      <c r="FB117">
        <v>214.71993725737599</v>
      </c>
      <c r="FC117">
        <v>214.83224940421499</v>
      </c>
      <c r="FD117">
        <v>214.68764200284201</v>
      </c>
      <c r="FE117">
        <v>214.555878475285</v>
      </c>
      <c r="FF117">
        <v>215.26668538308701</v>
      </c>
      <c r="FG117">
        <v>214.89790129840699</v>
      </c>
      <c r="FH117">
        <v>214.76316333806099</v>
      </c>
      <c r="FI117">
        <v>214.79249316587001</v>
      </c>
      <c r="FJ117">
        <v>214.09248471272801</v>
      </c>
      <c r="FK117">
        <v>213.54261981225099</v>
      </c>
      <c r="FL117">
        <v>214.165842829746</v>
      </c>
      <c r="FM117">
        <v>214.092864079452</v>
      </c>
      <c r="FN117">
        <v>213.92010713048299</v>
      </c>
      <c r="FO117">
        <v>213.977578215671</v>
      </c>
      <c r="FP117">
        <v>213.540621622342</v>
      </c>
      <c r="FQ117">
        <v>211.843305542472</v>
      </c>
      <c r="FR117">
        <v>213.39300359072899</v>
      </c>
      <c r="FS117">
        <v>213.88899052032599</v>
      </c>
      <c r="FT117">
        <v>214.490187161313</v>
      </c>
      <c r="FU117">
        <v>215.49452666813201</v>
      </c>
      <c r="FV117">
        <v>215.38770774778399</v>
      </c>
      <c r="FW117">
        <v>215.417436004812</v>
      </c>
      <c r="FX117">
        <v>216.632481464607</v>
      </c>
      <c r="FY117">
        <v>216.055778698658</v>
      </c>
      <c r="FZ117">
        <v>216.30596013011399</v>
      </c>
      <c r="GA117">
        <v>216.94953522628401</v>
      </c>
      <c r="GB117">
        <v>217.378454442047</v>
      </c>
      <c r="GC117">
        <v>214.977106761128</v>
      </c>
      <c r="GD117">
        <v>215.896648821502</v>
      </c>
      <c r="GE117">
        <v>220.473602417444</v>
      </c>
      <c r="GF117">
        <v>220.609146181032</v>
      </c>
      <c r="GG117">
        <v>221.048983906042</v>
      </c>
      <c r="GH117">
        <v>221.29427431403499</v>
      </c>
    </row>
    <row r="118" spans="1:190" x14ac:dyDescent="0.25">
      <c r="A118">
        <v>1.2653539713289601</v>
      </c>
      <c r="B118">
        <v>220.95236253627399</v>
      </c>
      <c r="C118">
        <v>219.96074257909501</v>
      </c>
      <c r="D118">
        <v>220.079184861812</v>
      </c>
      <c r="E118">
        <v>218.523487415707</v>
      </c>
      <c r="F118">
        <v>217.35454747469001</v>
      </c>
      <c r="G118">
        <v>216.77897210876199</v>
      </c>
      <c r="H118">
        <v>215.87065055002199</v>
      </c>
      <c r="I118">
        <v>215.86291845653199</v>
      </c>
      <c r="J118">
        <v>216.13647611357399</v>
      </c>
      <c r="K118">
        <v>214.872781896226</v>
      </c>
      <c r="L118">
        <v>214.35532443023399</v>
      </c>
      <c r="M118">
        <v>213.87260017437001</v>
      </c>
      <c r="N118">
        <v>213.507394565108</v>
      </c>
      <c r="O118">
        <v>213.933755403963</v>
      </c>
      <c r="P118">
        <v>213.15954714637201</v>
      </c>
      <c r="Q118">
        <v>213.467236312431</v>
      </c>
      <c r="R118">
        <v>213.18079912736599</v>
      </c>
      <c r="S118">
        <v>213.52275913356601</v>
      </c>
      <c r="T118">
        <v>213.22491422350399</v>
      </c>
      <c r="U118">
        <v>213.35586825183901</v>
      </c>
      <c r="V118">
        <v>212.97067110833001</v>
      </c>
      <c r="W118">
        <v>213.09814374271801</v>
      </c>
      <c r="X118">
        <v>213.62397601530299</v>
      </c>
      <c r="Y118">
        <v>213.60085235339301</v>
      </c>
      <c r="Z118">
        <v>212.73297310963301</v>
      </c>
      <c r="AA118">
        <v>213.15811733004</v>
      </c>
      <c r="AB118">
        <v>212.86923409600999</v>
      </c>
      <c r="AC118">
        <v>213.44459293342501</v>
      </c>
      <c r="AD118">
        <v>213.17773132668</v>
      </c>
      <c r="AE118">
        <v>213.13756248389899</v>
      </c>
      <c r="AF118">
        <v>213.14685547015799</v>
      </c>
      <c r="AG118">
        <v>213.002056107443</v>
      </c>
      <c r="AH118">
        <v>213.413418691608</v>
      </c>
      <c r="AI118">
        <v>212.78848670513599</v>
      </c>
      <c r="AJ118">
        <v>213.176011038534</v>
      </c>
      <c r="AK118">
        <v>212.953474115407</v>
      </c>
      <c r="AL118">
        <v>213.70187329708801</v>
      </c>
      <c r="AM118">
        <v>213.297996153512</v>
      </c>
      <c r="AN118">
        <v>213.37723055725499</v>
      </c>
      <c r="AO118">
        <v>212.16846872965499</v>
      </c>
      <c r="AP118">
        <v>213.84407606579899</v>
      </c>
      <c r="AQ118">
        <v>212.947861058287</v>
      </c>
      <c r="AR118">
        <v>212.790826647313</v>
      </c>
      <c r="AS118">
        <v>213.22763583205801</v>
      </c>
      <c r="AT118">
        <v>212.89575700469001</v>
      </c>
      <c r="AU118">
        <v>213.23091869931801</v>
      </c>
      <c r="AV118">
        <v>212.92720406190301</v>
      </c>
      <c r="AW118">
        <v>213.077897559506</v>
      </c>
      <c r="AX118">
        <v>212.84034598855601</v>
      </c>
      <c r="AY118">
        <v>213.11065260508801</v>
      </c>
      <c r="AZ118">
        <v>213.15950327237701</v>
      </c>
      <c r="BA118">
        <v>212.91548817613</v>
      </c>
      <c r="BB118">
        <v>213.345465071364</v>
      </c>
      <c r="BC118">
        <v>213.04851489667999</v>
      </c>
      <c r="BD118">
        <v>214.24574801310399</v>
      </c>
      <c r="BE118">
        <v>213.483662075642</v>
      </c>
      <c r="BF118">
        <v>212.92724225466901</v>
      </c>
      <c r="BG118">
        <v>213.604176081861</v>
      </c>
      <c r="BH118">
        <v>212.72982421181001</v>
      </c>
      <c r="BI118">
        <v>213.38920817816401</v>
      </c>
      <c r="BJ118">
        <v>213.451566159219</v>
      </c>
      <c r="BK118">
        <v>213.580005340691</v>
      </c>
      <c r="BL118">
        <v>213.89146399306401</v>
      </c>
      <c r="BM118">
        <v>213.72506471825201</v>
      </c>
      <c r="BN118">
        <v>213.615115220028</v>
      </c>
      <c r="BO118">
        <v>213.21199098175299</v>
      </c>
      <c r="BP118">
        <v>213.313583307621</v>
      </c>
      <c r="BQ118">
        <v>213.34133915585801</v>
      </c>
      <c r="BR118">
        <v>213.789990258774</v>
      </c>
      <c r="BS118">
        <v>212.882143249964</v>
      </c>
      <c r="BT118">
        <v>213.425200655303</v>
      </c>
      <c r="BU118">
        <v>214.08600175559499</v>
      </c>
      <c r="BV118">
        <v>213.39729195619901</v>
      </c>
      <c r="BW118">
        <v>213.34444621811301</v>
      </c>
      <c r="BX118">
        <v>214.08477895873199</v>
      </c>
      <c r="BY118">
        <v>213.93342150407199</v>
      </c>
      <c r="BZ118">
        <v>213.10487325099601</v>
      </c>
      <c r="CA118">
        <v>213.81129410732399</v>
      </c>
      <c r="CB118">
        <v>213.38850859801499</v>
      </c>
      <c r="CC118">
        <v>213.50070481238799</v>
      </c>
      <c r="CD118">
        <v>213.542194379069</v>
      </c>
      <c r="CE118">
        <v>212.98879044991699</v>
      </c>
      <c r="CF118">
        <v>213.397116741996</v>
      </c>
      <c r="CG118">
        <v>212.764873413956</v>
      </c>
      <c r="CH118">
        <v>213.12037433138201</v>
      </c>
      <c r="CI118">
        <v>212.70740145571</v>
      </c>
      <c r="CJ118">
        <v>213.37985733650399</v>
      </c>
      <c r="CK118">
        <v>213.65886803348599</v>
      </c>
      <c r="CL118">
        <v>213.46084947388499</v>
      </c>
      <c r="CM118">
        <v>212.885690687503</v>
      </c>
      <c r="CN118">
        <v>213.15332174913999</v>
      </c>
      <c r="CO118">
        <v>212.964622985387</v>
      </c>
      <c r="CP118">
        <v>211.156491613751</v>
      </c>
      <c r="CQ118">
        <v>211.78228907013499</v>
      </c>
      <c r="CR118">
        <v>214.12000336388701</v>
      </c>
      <c r="CS118">
        <v>213.823660124659</v>
      </c>
      <c r="CT118">
        <v>214.38993188580301</v>
      </c>
      <c r="CU118">
        <v>215.17021188637901</v>
      </c>
      <c r="CV118">
        <v>214.69330788053401</v>
      </c>
      <c r="CW118">
        <v>213.82350637056001</v>
      </c>
      <c r="CX118">
        <v>214.116441235683</v>
      </c>
      <c r="CY118">
        <v>214.38563225509299</v>
      </c>
      <c r="CZ118">
        <v>215.25303529961599</v>
      </c>
      <c r="DA118">
        <v>214.180031547243</v>
      </c>
      <c r="DB118">
        <v>214.857172571343</v>
      </c>
      <c r="DC118">
        <v>214.38712350712299</v>
      </c>
      <c r="DD118">
        <v>213.987377469629</v>
      </c>
      <c r="DE118">
        <v>214.28255701730399</v>
      </c>
      <c r="DF118">
        <v>214.73778262218201</v>
      </c>
      <c r="DG118">
        <v>214.642538711687</v>
      </c>
      <c r="DH118">
        <v>214.700819614393</v>
      </c>
      <c r="DI118">
        <v>214.41048538400199</v>
      </c>
      <c r="DJ118">
        <v>214.658823389167</v>
      </c>
      <c r="DK118">
        <v>214.14774902766899</v>
      </c>
      <c r="DL118">
        <v>214.74614940860101</v>
      </c>
      <c r="DM118">
        <v>214.668135318125</v>
      </c>
      <c r="DN118">
        <v>214.26203240682599</v>
      </c>
      <c r="DO118">
        <v>214.31807983867199</v>
      </c>
      <c r="DP118">
        <v>214.09575030668799</v>
      </c>
      <c r="DQ118">
        <v>214.624031035347</v>
      </c>
      <c r="DR118">
        <v>214.384203920907</v>
      </c>
      <c r="DS118">
        <v>214.46124771464099</v>
      </c>
      <c r="DT118">
        <v>214.88697207579301</v>
      </c>
      <c r="DU118">
        <v>214.250474196802</v>
      </c>
      <c r="DV118">
        <v>214.07295654275899</v>
      </c>
      <c r="DW118">
        <v>215.265807318605</v>
      </c>
      <c r="DX118">
        <v>214.97820753281499</v>
      </c>
      <c r="DY118">
        <v>214.73129664864001</v>
      </c>
      <c r="DZ118">
        <v>213.965893077933</v>
      </c>
      <c r="EA118">
        <v>213.79162194450501</v>
      </c>
      <c r="EB118">
        <v>215.052965287977</v>
      </c>
      <c r="EC118">
        <v>214.361151712294</v>
      </c>
      <c r="ED118">
        <v>214.75472873772199</v>
      </c>
      <c r="EE118">
        <v>214.95315144530801</v>
      </c>
      <c r="EF118">
        <v>214.36873532398599</v>
      </c>
      <c r="EG118">
        <v>214.72984543509401</v>
      </c>
      <c r="EH118">
        <v>213.723980878368</v>
      </c>
      <c r="EI118">
        <v>214.922706498184</v>
      </c>
      <c r="EJ118">
        <v>214.617532833898</v>
      </c>
      <c r="EK118">
        <v>214.130789299843</v>
      </c>
      <c r="EL118">
        <v>213.993344356367</v>
      </c>
      <c r="EM118">
        <v>214.74864858823699</v>
      </c>
      <c r="EN118">
        <v>213.87274129845201</v>
      </c>
      <c r="EO118">
        <v>213.88609948802599</v>
      </c>
      <c r="EP118">
        <v>214.70252871029001</v>
      </c>
      <c r="EQ118">
        <v>214.51100793051799</v>
      </c>
      <c r="ER118">
        <v>214.002528856558</v>
      </c>
      <c r="ES118">
        <v>213.680132835091</v>
      </c>
      <c r="ET118">
        <v>214.335053841914</v>
      </c>
      <c r="EU118">
        <v>214.07310091284</v>
      </c>
      <c r="EV118">
        <v>213.947964860165</v>
      </c>
      <c r="EW118">
        <v>214.46426913482799</v>
      </c>
      <c r="EX118">
        <v>213.82494805151799</v>
      </c>
      <c r="EY118">
        <v>214.02674381251501</v>
      </c>
      <c r="EZ118">
        <v>213.98697410139599</v>
      </c>
      <c r="FA118">
        <v>214.148008263382</v>
      </c>
      <c r="FB118">
        <v>214.131892020355</v>
      </c>
      <c r="FC118">
        <v>214.25852724893801</v>
      </c>
      <c r="FD118">
        <v>214.00266762068699</v>
      </c>
      <c r="FE118">
        <v>214.36227990860101</v>
      </c>
      <c r="FF118">
        <v>214.37637886002</v>
      </c>
      <c r="FG118">
        <v>213.7983361098</v>
      </c>
      <c r="FH118">
        <v>214.80864967108499</v>
      </c>
      <c r="FI118">
        <v>213.94443264479699</v>
      </c>
      <c r="FJ118">
        <v>213.76699999143301</v>
      </c>
      <c r="FK118">
        <v>213.40855813949301</v>
      </c>
      <c r="FL118">
        <v>212.93269557731301</v>
      </c>
      <c r="FM118">
        <v>213.195544430387</v>
      </c>
      <c r="FN118">
        <v>213.204279496851</v>
      </c>
      <c r="FO118">
        <v>213.511535891389</v>
      </c>
      <c r="FP118">
        <v>212.52408298509201</v>
      </c>
      <c r="FQ118">
        <v>211.60468188723999</v>
      </c>
      <c r="FR118">
        <v>212.723816203523</v>
      </c>
      <c r="FS118">
        <v>213.71205284132699</v>
      </c>
      <c r="FT118">
        <v>213.93963311240901</v>
      </c>
      <c r="FU118">
        <v>214.20816121845101</v>
      </c>
      <c r="FV118">
        <v>214.28616412939601</v>
      </c>
      <c r="FW118">
        <v>215.02621627183501</v>
      </c>
      <c r="FX118">
        <v>215.51588071567201</v>
      </c>
      <c r="FY118">
        <v>215.30767603799799</v>
      </c>
      <c r="FZ118">
        <v>215.33297673192001</v>
      </c>
      <c r="GA118">
        <v>216.064175435511</v>
      </c>
      <c r="GB118">
        <v>216.112098938782</v>
      </c>
      <c r="GC118">
        <v>214.36312576993899</v>
      </c>
      <c r="GD118">
        <v>215.66640868323699</v>
      </c>
      <c r="GE118">
        <v>219.80376031904501</v>
      </c>
      <c r="GF118">
        <v>220.213028420683</v>
      </c>
      <c r="GG118">
        <v>218.72053368479399</v>
      </c>
      <c r="GH118">
        <v>220.79928279495601</v>
      </c>
    </row>
    <row r="119" spans="1:190" x14ac:dyDescent="0.25">
      <c r="A119">
        <v>1.2747958331855</v>
      </c>
      <c r="B119">
        <v>220.445225027172</v>
      </c>
      <c r="C119">
        <v>218.956382845375</v>
      </c>
      <c r="D119">
        <v>218.42743442045699</v>
      </c>
      <c r="E119">
        <v>217.49701443465801</v>
      </c>
      <c r="F119">
        <v>216.83209964542999</v>
      </c>
      <c r="G119">
        <v>216.34848363207001</v>
      </c>
      <c r="H119">
        <v>215.408435946964</v>
      </c>
      <c r="I119">
        <v>215.47160982608199</v>
      </c>
      <c r="J119">
        <v>215.07346730912101</v>
      </c>
      <c r="K119">
        <v>214.21315552641801</v>
      </c>
      <c r="L119">
        <v>213.56074207683599</v>
      </c>
      <c r="M119">
        <v>213.755441813159</v>
      </c>
      <c r="N119">
        <v>213.776538136623</v>
      </c>
      <c r="O119">
        <v>213.17323182199101</v>
      </c>
      <c r="P119">
        <v>213.01982416273401</v>
      </c>
      <c r="Q119">
        <v>213.15440172375801</v>
      </c>
      <c r="R119">
        <v>212.42323884045399</v>
      </c>
      <c r="S119">
        <v>212.82396222812901</v>
      </c>
      <c r="T119">
        <v>212.832045605106</v>
      </c>
      <c r="U119">
        <v>212.47104223983999</v>
      </c>
      <c r="V119">
        <v>212.224160253017</v>
      </c>
      <c r="W119">
        <v>212.045358134162</v>
      </c>
      <c r="X119">
        <v>213.13079571304999</v>
      </c>
      <c r="Y119">
        <v>212.87729330936699</v>
      </c>
      <c r="Z119">
        <v>212.09186185296099</v>
      </c>
      <c r="AA119">
        <v>212.99166907644801</v>
      </c>
      <c r="AB119">
        <v>212.607120370026</v>
      </c>
      <c r="AC119">
        <v>212.65301934841099</v>
      </c>
      <c r="AD119">
        <v>212.63783836911</v>
      </c>
      <c r="AE119">
        <v>213.06634684350601</v>
      </c>
      <c r="AF119">
        <v>212.22527594520301</v>
      </c>
      <c r="AG119">
        <v>212.14756314217399</v>
      </c>
      <c r="AH119">
        <v>212.82214355909599</v>
      </c>
      <c r="AI119">
        <v>212.86092571375701</v>
      </c>
      <c r="AJ119">
        <v>212.777072680175</v>
      </c>
      <c r="AK119">
        <v>212.73950397765</v>
      </c>
      <c r="AL119">
        <v>212.46394466794399</v>
      </c>
      <c r="AM119">
        <v>212.08746113696799</v>
      </c>
      <c r="AN119">
        <v>212.624155865685</v>
      </c>
      <c r="AO119">
        <v>212.385022371041</v>
      </c>
      <c r="AP119">
        <v>213.054699153435</v>
      </c>
      <c r="AQ119">
        <v>212.08785250892299</v>
      </c>
      <c r="AR119">
        <v>212.39314610913999</v>
      </c>
      <c r="AS119">
        <v>212.52322142654199</v>
      </c>
      <c r="AT119">
        <v>211.86284255656</v>
      </c>
      <c r="AU119">
        <v>212.33775778117601</v>
      </c>
      <c r="AV119">
        <v>212.38071364164099</v>
      </c>
      <c r="AW119">
        <v>212.254052439346</v>
      </c>
      <c r="AX119">
        <v>212.02840180411701</v>
      </c>
      <c r="AY119">
        <v>212.913889966369</v>
      </c>
      <c r="AZ119">
        <v>212.605295789075</v>
      </c>
      <c r="BA119">
        <v>212.31813220752699</v>
      </c>
      <c r="BB119">
        <v>212.52361570034199</v>
      </c>
      <c r="BC119">
        <v>212.811103221726</v>
      </c>
      <c r="BD119">
        <v>213.404540051368</v>
      </c>
      <c r="BE119">
        <v>212.75038201784699</v>
      </c>
      <c r="BF119">
        <v>212.78618315227499</v>
      </c>
      <c r="BG119">
        <v>212.84439742259599</v>
      </c>
      <c r="BH119">
        <v>211.94634706743301</v>
      </c>
      <c r="BI119">
        <v>212.201438080196</v>
      </c>
      <c r="BJ119">
        <v>212.633982493129</v>
      </c>
      <c r="BK119">
        <v>212.652505363865</v>
      </c>
      <c r="BL119">
        <v>213.26205846344001</v>
      </c>
      <c r="BM119">
        <v>212.780548884979</v>
      </c>
      <c r="BN119">
        <v>213.46532518332199</v>
      </c>
      <c r="BO119">
        <v>212.61860134283401</v>
      </c>
      <c r="BP119">
        <v>212.450847239816</v>
      </c>
      <c r="BQ119">
        <v>212.787112802884</v>
      </c>
      <c r="BR119">
        <v>213.22609574280401</v>
      </c>
      <c r="BS119">
        <v>213.03983670980199</v>
      </c>
      <c r="BT119">
        <v>212.92276404481001</v>
      </c>
      <c r="BU119">
        <v>213.98636874143</v>
      </c>
      <c r="BV119">
        <v>213.06716753861599</v>
      </c>
      <c r="BW119">
        <v>212.82248565024901</v>
      </c>
      <c r="BX119">
        <v>213.316734638539</v>
      </c>
      <c r="BY119">
        <v>212.545987622057</v>
      </c>
      <c r="BZ119">
        <v>212.400470241335</v>
      </c>
      <c r="CA119">
        <v>213.547550830495</v>
      </c>
      <c r="CB119">
        <v>212.89126092986999</v>
      </c>
      <c r="CC119">
        <v>212.856804912195</v>
      </c>
      <c r="CD119">
        <v>213.480121366399</v>
      </c>
      <c r="CE119">
        <v>212.948186894944</v>
      </c>
      <c r="CF119">
        <v>211.79669653741999</v>
      </c>
      <c r="CG119">
        <v>212.908054545395</v>
      </c>
      <c r="CH119">
        <v>212.32073009021099</v>
      </c>
      <c r="CI119">
        <v>212.23856387750001</v>
      </c>
      <c r="CJ119">
        <v>212.957537314451</v>
      </c>
      <c r="CK119">
        <v>212.73542938359799</v>
      </c>
      <c r="CL119">
        <v>212.92828638437899</v>
      </c>
      <c r="CM119">
        <v>212.55729660276799</v>
      </c>
      <c r="CN119">
        <v>212.42787336759</v>
      </c>
      <c r="CO119">
        <v>212.72785578887999</v>
      </c>
      <c r="CP119">
        <v>210.86619522620899</v>
      </c>
      <c r="CQ119">
        <v>211.40682026304501</v>
      </c>
      <c r="CR119">
        <v>214.02042158773199</v>
      </c>
      <c r="CS119">
        <v>213.553868398178</v>
      </c>
      <c r="CT119">
        <v>213.85731566862799</v>
      </c>
      <c r="CU119">
        <v>213.55058836987001</v>
      </c>
      <c r="CV119">
        <v>213.840923343566</v>
      </c>
      <c r="CW119">
        <v>212.96217371742401</v>
      </c>
      <c r="CX119">
        <v>213.882599833558</v>
      </c>
      <c r="CY119">
        <v>213.140129299188</v>
      </c>
      <c r="CZ119">
        <v>213.71253528481299</v>
      </c>
      <c r="DA119">
        <v>213.91446888873801</v>
      </c>
      <c r="DB119">
        <v>214.324669092541</v>
      </c>
      <c r="DC119">
        <v>213.43921707149701</v>
      </c>
      <c r="DD119">
        <v>213.44491661635499</v>
      </c>
      <c r="DE119">
        <v>213.743616100434</v>
      </c>
      <c r="DF119">
        <v>214.29185724849</v>
      </c>
      <c r="DG119">
        <v>214.10321706391801</v>
      </c>
      <c r="DH119">
        <v>213.70981441542199</v>
      </c>
      <c r="DI119">
        <v>213.68623394630799</v>
      </c>
      <c r="DJ119">
        <v>214.20219138931199</v>
      </c>
      <c r="DK119">
        <v>213.597206359833</v>
      </c>
      <c r="DL119">
        <v>213.548284224811</v>
      </c>
      <c r="DM119">
        <v>214.10069497857199</v>
      </c>
      <c r="DN119">
        <v>214.14052475320699</v>
      </c>
      <c r="DO119">
        <v>214.02010564650999</v>
      </c>
      <c r="DP119">
        <v>213.65491662106899</v>
      </c>
      <c r="DQ119">
        <v>213.38264776947</v>
      </c>
      <c r="DR119">
        <v>213.72310025288101</v>
      </c>
      <c r="DS119">
        <v>214.10284577469301</v>
      </c>
      <c r="DT119">
        <v>213.936587544855</v>
      </c>
      <c r="DU119">
        <v>213.91188751138901</v>
      </c>
      <c r="DV119">
        <v>213.770436573231</v>
      </c>
      <c r="DW119">
        <v>214.89694591662499</v>
      </c>
      <c r="DX119">
        <v>213.82203639257199</v>
      </c>
      <c r="DY119">
        <v>214.02860480286199</v>
      </c>
      <c r="DZ119">
        <v>213.910723577483</v>
      </c>
      <c r="EA119">
        <v>213.662519134772</v>
      </c>
      <c r="EB119">
        <v>214.21542628523599</v>
      </c>
      <c r="EC119">
        <v>214.03428999098799</v>
      </c>
      <c r="ED119">
        <v>213.65120215594399</v>
      </c>
      <c r="EE119">
        <v>214.34078307755999</v>
      </c>
      <c r="EF119">
        <v>214.114362831601</v>
      </c>
      <c r="EG119">
        <v>214.20010119011101</v>
      </c>
      <c r="EH119">
        <v>213.65981620713001</v>
      </c>
      <c r="EI119">
        <v>213.76123865925101</v>
      </c>
      <c r="EJ119">
        <v>214.31000537249901</v>
      </c>
      <c r="EK119">
        <v>213.376722688749</v>
      </c>
      <c r="EL119">
        <v>213.48300718151501</v>
      </c>
      <c r="EM119">
        <v>214.07526461538299</v>
      </c>
      <c r="EN119">
        <v>213.066923149437</v>
      </c>
      <c r="EO119">
        <v>213.43850197873701</v>
      </c>
      <c r="EP119">
        <v>214.293286251311</v>
      </c>
      <c r="EQ119">
        <v>213.455837151498</v>
      </c>
      <c r="ER119">
        <v>213.62404066471399</v>
      </c>
      <c r="ES119">
        <v>212.828648892595</v>
      </c>
      <c r="ET119">
        <v>213.737807120344</v>
      </c>
      <c r="EU119">
        <v>213.710060263499</v>
      </c>
      <c r="EV119">
        <v>213.03509913710801</v>
      </c>
      <c r="EW119">
        <v>214.129410844685</v>
      </c>
      <c r="EX119">
        <v>213.66620630091799</v>
      </c>
      <c r="EY119">
        <v>213.833711627958</v>
      </c>
      <c r="EZ119">
        <v>213.73984596739299</v>
      </c>
      <c r="FA119">
        <v>213.874699435043</v>
      </c>
      <c r="FB119">
        <v>214.294996030172</v>
      </c>
      <c r="FC119">
        <v>213.923315746132</v>
      </c>
      <c r="FD119">
        <v>213.30520145504499</v>
      </c>
      <c r="FE119">
        <v>213.34800683626401</v>
      </c>
      <c r="FF119">
        <v>213.31621915061899</v>
      </c>
      <c r="FG119">
        <v>213.65590726006801</v>
      </c>
      <c r="FH119">
        <v>213.566602109771</v>
      </c>
      <c r="FI119">
        <v>213.23802547212199</v>
      </c>
      <c r="FJ119">
        <v>213.55599578061901</v>
      </c>
      <c r="FK119">
        <v>213.37387728892699</v>
      </c>
      <c r="FL119">
        <v>212.42235880421001</v>
      </c>
      <c r="FM119">
        <v>212.282154028402</v>
      </c>
      <c r="FN119">
        <v>212.72699867273801</v>
      </c>
      <c r="FO119">
        <v>212.65790318152699</v>
      </c>
      <c r="FP119">
        <v>212.18552104543599</v>
      </c>
      <c r="FQ119">
        <v>211.79941687970199</v>
      </c>
      <c r="FR119">
        <v>212.67230220771401</v>
      </c>
      <c r="FS119">
        <v>213.39916895320999</v>
      </c>
      <c r="FT119">
        <v>212.86190941672101</v>
      </c>
      <c r="FU119">
        <v>213.820884102489</v>
      </c>
      <c r="FV119">
        <v>214.081773594521</v>
      </c>
      <c r="FW119">
        <v>214.637744610558</v>
      </c>
      <c r="FX119">
        <v>214.61590111718499</v>
      </c>
      <c r="FY119">
        <v>215.044096744852</v>
      </c>
      <c r="FZ119">
        <v>214.67330317725501</v>
      </c>
      <c r="GA119">
        <v>215.490017982181</v>
      </c>
      <c r="GB119">
        <v>215.21041766814099</v>
      </c>
      <c r="GC119">
        <v>214.52007274833201</v>
      </c>
      <c r="GD119">
        <v>215.15770568969501</v>
      </c>
      <c r="GE119">
        <v>218.409789877679</v>
      </c>
      <c r="GF119">
        <v>219.907418152161</v>
      </c>
      <c r="GG119">
        <v>217.48779904137001</v>
      </c>
      <c r="GH119">
        <v>219.971405819674</v>
      </c>
    </row>
    <row r="120" spans="1:190" x14ac:dyDescent="0.25">
      <c r="A120">
        <v>1.28423769504204</v>
      </c>
      <c r="B120">
        <v>219.58740792123501</v>
      </c>
      <c r="C120">
        <v>218.224198132293</v>
      </c>
      <c r="D120">
        <v>217.426916785678</v>
      </c>
      <c r="E120">
        <v>216.74943594636099</v>
      </c>
      <c r="F120">
        <v>216.37662754293299</v>
      </c>
      <c r="G120">
        <v>215.14684017335401</v>
      </c>
      <c r="H120">
        <v>214.650289856001</v>
      </c>
      <c r="I120">
        <v>214.34358959804999</v>
      </c>
      <c r="J120">
        <v>213.78330814343499</v>
      </c>
      <c r="K120">
        <v>213.91179359878299</v>
      </c>
      <c r="L120">
        <v>213.304560779816</v>
      </c>
      <c r="M120">
        <v>213.59639132375099</v>
      </c>
      <c r="N120">
        <v>213.43644356912401</v>
      </c>
      <c r="O120">
        <v>212.435414936218</v>
      </c>
      <c r="P120">
        <v>212.16943272452801</v>
      </c>
      <c r="Q120">
        <v>212.46771232473699</v>
      </c>
      <c r="R120">
        <v>212.06927863936701</v>
      </c>
      <c r="S120">
        <v>212.13220278217599</v>
      </c>
      <c r="T120">
        <v>211.97172517722399</v>
      </c>
      <c r="U120">
        <v>211.87519973046599</v>
      </c>
      <c r="V120">
        <v>211.790084707463</v>
      </c>
      <c r="W120">
        <v>211.39698014578701</v>
      </c>
      <c r="X120">
        <v>212.44114781532301</v>
      </c>
      <c r="Y120">
        <v>212.17128495367299</v>
      </c>
      <c r="Z120">
        <v>211.72388292459399</v>
      </c>
      <c r="AA120">
        <v>212.788713652844</v>
      </c>
      <c r="AB120">
        <v>212.56739586713701</v>
      </c>
      <c r="AC120">
        <v>212.33973406930599</v>
      </c>
      <c r="AD120">
        <v>212.13063836165799</v>
      </c>
      <c r="AE120">
        <v>212.284030966275</v>
      </c>
      <c r="AF120">
        <v>211.331986351675</v>
      </c>
      <c r="AG120">
        <v>211.459731176692</v>
      </c>
      <c r="AH120">
        <v>211.61379585949501</v>
      </c>
      <c r="AI120">
        <v>212.49233815397901</v>
      </c>
      <c r="AJ120">
        <v>211.99126898167501</v>
      </c>
      <c r="AK120">
        <v>212.353893720065</v>
      </c>
      <c r="AL120">
        <v>211.40422702801601</v>
      </c>
      <c r="AM120">
        <v>211.221978992674</v>
      </c>
      <c r="AN120">
        <v>212.234230367425</v>
      </c>
      <c r="AO120">
        <v>212.166556881026</v>
      </c>
      <c r="AP120">
        <v>211.63028725188701</v>
      </c>
      <c r="AQ120">
        <v>211.999742555495</v>
      </c>
      <c r="AR120">
        <v>212.49632681231299</v>
      </c>
      <c r="AS120">
        <v>211.84435639307301</v>
      </c>
      <c r="AT120">
        <v>212.118318785848</v>
      </c>
      <c r="AU120">
        <v>211.603404419404</v>
      </c>
      <c r="AV120">
        <v>211.464960861761</v>
      </c>
      <c r="AW120">
        <v>211.664043896539</v>
      </c>
      <c r="AX120">
        <v>211.91710648007299</v>
      </c>
      <c r="AY120">
        <v>212.20446109831499</v>
      </c>
      <c r="AZ120">
        <v>212.446790971784</v>
      </c>
      <c r="BA120">
        <v>211.95735382966001</v>
      </c>
      <c r="BB120">
        <v>212.362112365575</v>
      </c>
      <c r="BC120">
        <v>212.31151299999499</v>
      </c>
      <c r="BD120">
        <v>212.209692159902</v>
      </c>
      <c r="BE120">
        <v>211.21265758144099</v>
      </c>
      <c r="BF120">
        <v>212.12890540984299</v>
      </c>
      <c r="BG120">
        <v>212.01039739052399</v>
      </c>
      <c r="BH120">
        <v>211.94292663640601</v>
      </c>
      <c r="BI120">
        <v>212.25318761397199</v>
      </c>
      <c r="BJ120">
        <v>212.654797509075</v>
      </c>
      <c r="BK120">
        <v>212.725808964251</v>
      </c>
      <c r="BL120">
        <v>211.375683256672</v>
      </c>
      <c r="BM120">
        <v>212.024479320578</v>
      </c>
      <c r="BN120">
        <v>212.25598370529599</v>
      </c>
      <c r="BO120">
        <v>212.78117975051501</v>
      </c>
      <c r="BP120">
        <v>212.31486531492101</v>
      </c>
      <c r="BQ120">
        <v>212.018404584438</v>
      </c>
      <c r="BR120">
        <v>212.06546690132899</v>
      </c>
      <c r="BS120">
        <v>212.23267662083001</v>
      </c>
      <c r="BT120">
        <v>212.47644623772101</v>
      </c>
      <c r="BU120">
        <v>212.87779875295101</v>
      </c>
      <c r="BV120">
        <v>212.664944918694</v>
      </c>
      <c r="BW120">
        <v>212.30645837967299</v>
      </c>
      <c r="BX120">
        <v>212.37915498057799</v>
      </c>
      <c r="BY120">
        <v>212.131214551075</v>
      </c>
      <c r="BZ120">
        <v>212.18273616565099</v>
      </c>
      <c r="CA120">
        <v>212.34776333327201</v>
      </c>
      <c r="CB120">
        <v>212.44584515096199</v>
      </c>
      <c r="CC120">
        <v>212.177732026223</v>
      </c>
      <c r="CD120">
        <v>212.09560028379099</v>
      </c>
      <c r="CE120">
        <v>212.683063890954</v>
      </c>
      <c r="CF120">
        <v>211.682955733401</v>
      </c>
      <c r="CG120">
        <v>211.971540828625</v>
      </c>
      <c r="CH120">
        <v>212.22842559476899</v>
      </c>
      <c r="CI120">
        <v>211.50742882723699</v>
      </c>
      <c r="CJ120">
        <v>211.50587705388401</v>
      </c>
      <c r="CK120">
        <v>212.19727694033801</v>
      </c>
      <c r="CL120">
        <v>212.69747372556699</v>
      </c>
      <c r="CM120">
        <v>211.71297849387901</v>
      </c>
      <c r="CN120">
        <v>212.32179137551401</v>
      </c>
      <c r="CO120">
        <v>211.515307538515</v>
      </c>
      <c r="CP120">
        <v>210.021780898663</v>
      </c>
      <c r="CQ120">
        <v>211.62147706111199</v>
      </c>
      <c r="CR120">
        <v>213.378961417677</v>
      </c>
      <c r="CS120">
        <v>213.074682313686</v>
      </c>
      <c r="CT120">
        <v>213.07941214132299</v>
      </c>
      <c r="CU120">
        <v>213.05371838294499</v>
      </c>
      <c r="CV120">
        <v>212.777714770686</v>
      </c>
      <c r="CW120">
        <v>212.909434377032</v>
      </c>
      <c r="CX120">
        <v>213.117571067445</v>
      </c>
      <c r="CY120">
        <v>212.39428423241301</v>
      </c>
      <c r="CZ120">
        <v>212.786885335373</v>
      </c>
      <c r="DA120">
        <v>213.589427361758</v>
      </c>
      <c r="DB120">
        <v>213.60258259712899</v>
      </c>
      <c r="DC120">
        <v>213.05779375888201</v>
      </c>
      <c r="DD120">
        <v>212.81262234721601</v>
      </c>
      <c r="DE120">
        <v>213.24102317829099</v>
      </c>
      <c r="DF120">
        <v>212.89204610133501</v>
      </c>
      <c r="DG120">
        <v>213.110864816771</v>
      </c>
      <c r="DH120">
        <v>213.13808506565101</v>
      </c>
      <c r="DI120">
        <v>213.25163759486401</v>
      </c>
      <c r="DJ120">
        <v>213.74589160096301</v>
      </c>
      <c r="DK120">
        <v>213.91547986295399</v>
      </c>
      <c r="DL120">
        <v>213.10051042550899</v>
      </c>
      <c r="DM120">
        <v>212.94956390134601</v>
      </c>
      <c r="DN120">
        <v>213.52315033399199</v>
      </c>
      <c r="DO120">
        <v>213.48211044785899</v>
      </c>
      <c r="DP120">
        <v>213.43497983774901</v>
      </c>
      <c r="DQ120">
        <v>213.33424566677201</v>
      </c>
      <c r="DR120">
        <v>212.937041435807</v>
      </c>
      <c r="DS120">
        <v>213.388948802882</v>
      </c>
      <c r="DT120">
        <v>213.39633596118301</v>
      </c>
      <c r="DU120">
        <v>212.54180608229299</v>
      </c>
      <c r="DV120">
        <v>213.325279758264</v>
      </c>
      <c r="DW120">
        <v>213.49196382837999</v>
      </c>
      <c r="DX120">
        <v>213.30690913882199</v>
      </c>
      <c r="DY120">
        <v>213.35618839543099</v>
      </c>
      <c r="DZ120">
        <v>213.339267880976</v>
      </c>
      <c r="EA120">
        <v>213.67708570558699</v>
      </c>
      <c r="EB120">
        <v>213.04824130404501</v>
      </c>
      <c r="EC120">
        <v>213.78985513960899</v>
      </c>
      <c r="ED120">
        <v>213.19439944180999</v>
      </c>
      <c r="EE120">
        <v>213.42948918330799</v>
      </c>
      <c r="EF120">
        <v>213.246182010506</v>
      </c>
      <c r="EG120">
        <v>213.475678418059</v>
      </c>
      <c r="EH120">
        <v>213.124483827825</v>
      </c>
      <c r="EI120">
        <v>212.295127213326</v>
      </c>
      <c r="EJ120">
        <v>213.707817505957</v>
      </c>
      <c r="EK120">
        <v>213.210529133362</v>
      </c>
      <c r="EL120">
        <v>212.59476251782399</v>
      </c>
      <c r="EM120">
        <v>213.351510267322</v>
      </c>
      <c r="EN120">
        <v>212.876956990363</v>
      </c>
      <c r="EO120">
        <v>213.078949380258</v>
      </c>
      <c r="EP120">
        <v>213.25172528122201</v>
      </c>
      <c r="EQ120">
        <v>213.24258497394899</v>
      </c>
      <c r="ER120">
        <v>212.54406552113201</v>
      </c>
      <c r="ES120">
        <v>212.70222697882599</v>
      </c>
      <c r="ET120">
        <v>213.45442398398299</v>
      </c>
      <c r="EU120">
        <v>213.48091314301499</v>
      </c>
      <c r="EV120">
        <v>212.06187417778199</v>
      </c>
      <c r="EW120">
        <v>212.933729650625</v>
      </c>
      <c r="EX120">
        <v>212.46569190187901</v>
      </c>
      <c r="EY120">
        <v>213.112220835361</v>
      </c>
      <c r="EZ120">
        <v>213.505548250191</v>
      </c>
      <c r="FA120">
        <v>212.724319392653</v>
      </c>
      <c r="FB120">
        <v>213.394345003007</v>
      </c>
      <c r="FC120">
        <v>213.33575170495999</v>
      </c>
      <c r="FD120">
        <v>212.81638642388799</v>
      </c>
      <c r="FE120">
        <v>212.771729642178</v>
      </c>
      <c r="FF120">
        <v>212.62311719070399</v>
      </c>
      <c r="FG120">
        <v>213.09201778061501</v>
      </c>
      <c r="FH120">
        <v>212.77505449911899</v>
      </c>
      <c r="FI120">
        <v>212.501319389645</v>
      </c>
      <c r="FJ120">
        <v>213.00407087517499</v>
      </c>
      <c r="FK120">
        <v>211.80250125166501</v>
      </c>
      <c r="FL120">
        <v>211.93893301045301</v>
      </c>
      <c r="FM120">
        <v>211.36325196670001</v>
      </c>
      <c r="FN120">
        <v>212.322336706485</v>
      </c>
      <c r="FO120">
        <v>211.367901982674</v>
      </c>
      <c r="FP120">
        <v>212.06224149215799</v>
      </c>
      <c r="FQ120">
        <v>211.89307763429801</v>
      </c>
      <c r="FR120">
        <v>211.40227680520499</v>
      </c>
      <c r="FS120">
        <v>212.74176392220201</v>
      </c>
      <c r="FT120">
        <v>212.123337340501</v>
      </c>
      <c r="FU120">
        <v>213.546194498837</v>
      </c>
      <c r="FV120">
        <v>213.795462712633</v>
      </c>
      <c r="FW120">
        <v>214.55822512445201</v>
      </c>
      <c r="FX120">
        <v>214.72059390073099</v>
      </c>
      <c r="FY120">
        <v>214.009209087291</v>
      </c>
      <c r="FZ120">
        <v>213.83486749077599</v>
      </c>
      <c r="GA120">
        <v>214.75058297787899</v>
      </c>
      <c r="GB120">
        <v>214.50834597846901</v>
      </c>
      <c r="GC120">
        <v>213.39385148613999</v>
      </c>
      <c r="GD120">
        <v>214.60852872990699</v>
      </c>
      <c r="GE120">
        <v>217.96421498863401</v>
      </c>
      <c r="GF120">
        <v>218.44327191585401</v>
      </c>
      <c r="GG120">
        <v>216.6252857863</v>
      </c>
      <c r="GH120">
        <v>218.387563424316</v>
      </c>
    </row>
    <row r="121" spans="1:190" x14ac:dyDescent="0.25">
      <c r="A121">
        <v>1.2936795568985799</v>
      </c>
      <c r="B121">
        <v>217.95454147130101</v>
      </c>
      <c r="C121">
        <v>217.24922169694</v>
      </c>
      <c r="D121">
        <v>217.23681045226999</v>
      </c>
      <c r="E121">
        <v>215.99315080644899</v>
      </c>
      <c r="F121">
        <v>215.45169227525</v>
      </c>
      <c r="G121">
        <v>214.46010228443501</v>
      </c>
      <c r="H121">
        <v>213.97994781193</v>
      </c>
      <c r="I121">
        <v>213.174584571705</v>
      </c>
      <c r="J121">
        <v>212.91248220454401</v>
      </c>
      <c r="K121">
        <v>213.09936579440301</v>
      </c>
      <c r="L121">
        <v>213.10345001618501</v>
      </c>
      <c r="M121">
        <v>212.44496258923701</v>
      </c>
      <c r="N121">
        <v>212.53003007597701</v>
      </c>
      <c r="O121">
        <v>211.87045354665301</v>
      </c>
      <c r="P121">
        <v>212.203708595552</v>
      </c>
      <c r="Q121">
        <v>211.68221781353699</v>
      </c>
      <c r="R121">
        <v>211.09498171946501</v>
      </c>
      <c r="S121">
        <v>211.32136634020699</v>
      </c>
      <c r="T121">
        <v>212.01873885737101</v>
      </c>
      <c r="U121">
        <v>211.456706540092</v>
      </c>
      <c r="V121">
        <v>211.78544755662199</v>
      </c>
      <c r="W121">
        <v>211.51012649090501</v>
      </c>
      <c r="X121">
        <v>211.84021601021001</v>
      </c>
      <c r="Y121">
        <v>211.07805768416</v>
      </c>
      <c r="Z121">
        <v>211.96703622533599</v>
      </c>
      <c r="AA121">
        <v>211.67707418687101</v>
      </c>
      <c r="AB121">
        <v>211.483022603005</v>
      </c>
      <c r="AC121">
        <v>211.69662016745499</v>
      </c>
      <c r="AD121">
        <v>211.02306011639001</v>
      </c>
      <c r="AE121">
        <v>211.49912314683101</v>
      </c>
      <c r="AF121">
        <v>210.816996660423</v>
      </c>
      <c r="AG121">
        <v>211.395852538512</v>
      </c>
      <c r="AH121">
        <v>210.87965587227899</v>
      </c>
      <c r="AI121">
        <v>211.72699825078001</v>
      </c>
      <c r="AJ121">
        <v>211.52847304588499</v>
      </c>
      <c r="AK121">
        <v>211.394342583411</v>
      </c>
      <c r="AL121">
        <v>211.20713967446201</v>
      </c>
      <c r="AM121">
        <v>210.84750510670099</v>
      </c>
      <c r="AN121">
        <v>211.81959241358399</v>
      </c>
      <c r="AO121">
        <v>211.34315660967499</v>
      </c>
      <c r="AP121">
        <v>211.72284286472299</v>
      </c>
      <c r="AQ121">
        <v>211.691658762938</v>
      </c>
      <c r="AR121">
        <v>211.5522976316</v>
      </c>
      <c r="AS121">
        <v>212.17151018928101</v>
      </c>
      <c r="AT121">
        <v>211.73020535730399</v>
      </c>
      <c r="AU121">
        <v>211.51709827475699</v>
      </c>
      <c r="AV121">
        <v>211.19285460937999</v>
      </c>
      <c r="AW121">
        <v>211.026076296014</v>
      </c>
      <c r="AX121">
        <v>211.61084868727301</v>
      </c>
      <c r="AY121">
        <v>211.50975682533701</v>
      </c>
      <c r="AZ121">
        <v>212.11001389140799</v>
      </c>
      <c r="BA121">
        <v>211.410209057755</v>
      </c>
      <c r="BB121">
        <v>212.30054281566501</v>
      </c>
      <c r="BC121">
        <v>211.14391643443901</v>
      </c>
      <c r="BD121">
        <v>211.43204712126999</v>
      </c>
      <c r="BE121">
        <v>210.94834657436101</v>
      </c>
      <c r="BF121">
        <v>211.73215750794901</v>
      </c>
      <c r="BG121">
        <v>212.11288890549099</v>
      </c>
      <c r="BH121">
        <v>212.154090286551</v>
      </c>
      <c r="BI121">
        <v>211.79981105765</v>
      </c>
      <c r="BJ121">
        <v>212.079804909769</v>
      </c>
      <c r="BK121">
        <v>211.564829299058</v>
      </c>
      <c r="BL121">
        <v>211.204103795614</v>
      </c>
      <c r="BM121">
        <v>211.28870185948699</v>
      </c>
      <c r="BN121">
        <v>211.96241754732199</v>
      </c>
      <c r="BO121">
        <v>212.385273799196</v>
      </c>
      <c r="BP121">
        <v>211.857727627033</v>
      </c>
      <c r="BQ121">
        <v>211.17351195719399</v>
      </c>
      <c r="BR121">
        <v>212.02937411805499</v>
      </c>
      <c r="BS121">
        <v>211.52455946711501</v>
      </c>
      <c r="BT121">
        <v>211.81012138552001</v>
      </c>
      <c r="BU121">
        <v>211.75290843117199</v>
      </c>
      <c r="BV121">
        <v>211.528028969443</v>
      </c>
      <c r="BW121">
        <v>211.99330084413899</v>
      </c>
      <c r="BX121">
        <v>212.03180943142701</v>
      </c>
      <c r="BY121">
        <v>212.09520941596401</v>
      </c>
      <c r="BZ121">
        <v>211.91905569883301</v>
      </c>
      <c r="CA121">
        <v>211.263311830438</v>
      </c>
      <c r="CB121">
        <v>211.514831439841</v>
      </c>
      <c r="CC121">
        <v>212.18853036482199</v>
      </c>
      <c r="CD121">
        <v>211.61413770105199</v>
      </c>
      <c r="CE121">
        <v>211.56533154289599</v>
      </c>
      <c r="CF121">
        <v>211.376209413509</v>
      </c>
      <c r="CG121">
        <v>211.787027636499</v>
      </c>
      <c r="CH121">
        <v>212.17673189127601</v>
      </c>
      <c r="CI121">
        <v>211.477182284317</v>
      </c>
      <c r="CJ121">
        <v>211.27738349917601</v>
      </c>
      <c r="CK121">
        <v>211.49991339307101</v>
      </c>
      <c r="CL121">
        <v>211.708278696413</v>
      </c>
      <c r="CM121">
        <v>210.76389150542701</v>
      </c>
      <c r="CN121">
        <v>212.07472337554</v>
      </c>
      <c r="CO121">
        <v>210.68523589158499</v>
      </c>
      <c r="CP121">
        <v>209.42008319640499</v>
      </c>
      <c r="CQ121">
        <v>210.951330164756</v>
      </c>
      <c r="CR121">
        <v>213.09391077700701</v>
      </c>
      <c r="CS121">
        <v>212.33619107854199</v>
      </c>
      <c r="CT121">
        <v>212.44055964460401</v>
      </c>
      <c r="CU121">
        <v>212.04225483420899</v>
      </c>
      <c r="CV121">
        <v>211.76918974753701</v>
      </c>
      <c r="CW121">
        <v>212.20544596665101</v>
      </c>
      <c r="CX121">
        <v>213.04280144953</v>
      </c>
      <c r="CY121">
        <v>212.29304626405801</v>
      </c>
      <c r="CZ121">
        <v>212.44841547458901</v>
      </c>
      <c r="DA121">
        <v>213.03748546912399</v>
      </c>
      <c r="DB121">
        <v>213.02832144931901</v>
      </c>
      <c r="DC121">
        <v>212.939569629338</v>
      </c>
      <c r="DD121">
        <v>211.93003790096199</v>
      </c>
      <c r="DE121">
        <v>212.96232054578999</v>
      </c>
      <c r="DF121">
        <v>212.17234483289599</v>
      </c>
      <c r="DG121">
        <v>212.14265976409899</v>
      </c>
      <c r="DH121">
        <v>212.90387681833499</v>
      </c>
      <c r="DI121">
        <v>212.52989115013199</v>
      </c>
      <c r="DJ121">
        <v>212.80149570489601</v>
      </c>
      <c r="DK121">
        <v>212.733814080673</v>
      </c>
      <c r="DL121">
        <v>212.74511394866599</v>
      </c>
      <c r="DM121">
        <v>212.51753681252799</v>
      </c>
      <c r="DN121">
        <v>212.33140546153001</v>
      </c>
      <c r="DO121">
        <v>212.75086134705199</v>
      </c>
      <c r="DP121">
        <v>213.33744970341499</v>
      </c>
      <c r="DQ121">
        <v>212.99608244345501</v>
      </c>
      <c r="DR121">
        <v>212.68693018448499</v>
      </c>
      <c r="DS121">
        <v>212.62183769219601</v>
      </c>
      <c r="DT121">
        <v>213.15386940275701</v>
      </c>
      <c r="DU121">
        <v>212.65462279629801</v>
      </c>
      <c r="DV121">
        <v>212.74043444059799</v>
      </c>
      <c r="DW121">
        <v>212.57826546844399</v>
      </c>
      <c r="DX121">
        <v>212.925939041227</v>
      </c>
      <c r="DY121">
        <v>212.10680140137899</v>
      </c>
      <c r="DZ121">
        <v>212.17536362727799</v>
      </c>
      <c r="EA121">
        <v>212.55277850638399</v>
      </c>
      <c r="EB121">
        <v>212.631617709604</v>
      </c>
      <c r="EC121">
        <v>213.27925451266299</v>
      </c>
      <c r="ED121">
        <v>212.741525997727</v>
      </c>
      <c r="EE121">
        <v>212.86915938118099</v>
      </c>
      <c r="EF121">
        <v>212.36480526802501</v>
      </c>
      <c r="EG121">
        <v>212.21196561760399</v>
      </c>
      <c r="EH121">
        <v>212.98974244274001</v>
      </c>
      <c r="EI121">
        <v>212.14642592300299</v>
      </c>
      <c r="EJ121">
        <v>212.464443163635</v>
      </c>
      <c r="EK121">
        <v>212.518390699919</v>
      </c>
      <c r="EL121">
        <v>212.323962579838</v>
      </c>
      <c r="EM121">
        <v>212.491912267511</v>
      </c>
      <c r="EN121">
        <v>212.45766378467599</v>
      </c>
      <c r="EO121">
        <v>212.31136314314799</v>
      </c>
      <c r="EP121">
        <v>212.60992130865901</v>
      </c>
      <c r="EQ121">
        <v>212.83416141119699</v>
      </c>
      <c r="ER121">
        <v>211.970556339007</v>
      </c>
      <c r="ES121">
        <v>212.21926841576999</v>
      </c>
      <c r="ET121">
        <v>212.934997107334</v>
      </c>
      <c r="EU121">
        <v>212.31096829088801</v>
      </c>
      <c r="EV121">
        <v>212.48771618113</v>
      </c>
      <c r="EW121">
        <v>212.1901501511</v>
      </c>
      <c r="EX121">
        <v>212.65060406927901</v>
      </c>
      <c r="EY121">
        <v>212.293309903595</v>
      </c>
      <c r="EZ121">
        <v>212.74298757937601</v>
      </c>
      <c r="FA121">
        <v>211.89614525977501</v>
      </c>
      <c r="FB121">
        <v>212.45802654764401</v>
      </c>
      <c r="FC121">
        <v>212.58897574194199</v>
      </c>
      <c r="FD121">
        <v>212.66808250912999</v>
      </c>
      <c r="FE121">
        <v>212.18475081082599</v>
      </c>
      <c r="FF121">
        <v>212.00380435886399</v>
      </c>
      <c r="FG121">
        <v>212.009179176581</v>
      </c>
      <c r="FH121">
        <v>212.39430697863401</v>
      </c>
      <c r="FI121">
        <v>212.13122717586401</v>
      </c>
      <c r="FJ121">
        <v>212.196860039732</v>
      </c>
      <c r="FK121">
        <v>211.83315280769</v>
      </c>
      <c r="FL121">
        <v>211.319253617578</v>
      </c>
      <c r="FM121">
        <v>211.63246991056801</v>
      </c>
      <c r="FN121">
        <v>211.15407749803899</v>
      </c>
      <c r="FO121">
        <v>211.48713196584799</v>
      </c>
      <c r="FP121">
        <v>211.076932040662</v>
      </c>
      <c r="FQ121">
        <v>211.336281060972</v>
      </c>
      <c r="FR121">
        <v>211.17382331424</v>
      </c>
      <c r="FS121">
        <v>212.37160033927799</v>
      </c>
      <c r="FT121">
        <v>211.63929280411699</v>
      </c>
      <c r="FU121">
        <v>213.033449658091</v>
      </c>
      <c r="FV121">
        <v>213.750102386984</v>
      </c>
      <c r="FW121">
        <v>214.40803581942799</v>
      </c>
      <c r="FX121">
        <v>214.15001596927499</v>
      </c>
      <c r="FY121">
        <v>213.07095201752199</v>
      </c>
      <c r="FZ121">
        <v>213.55371381479199</v>
      </c>
      <c r="GA121">
        <v>214.34515918422801</v>
      </c>
      <c r="GB121">
        <v>213.55353354261399</v>
      </c>
      <c r="GC121">
        <v>212.681042408091</v>
      </c>
      <c r="GD121">
        <v>214.01437462694199</v>
      </c>
      <c r="GE121">
        <v>216.98762140584199</v>
      </c>
      <c r="GF121">
        <v>217.550592752341</v>
      </c>
      <c r="GG121">
        <v>216.55108146058501</v>
      </c>
      <c r="GH121">
        <v>217.378332883832</v>
      </c>
    </row>
    <row r="122" spans="1:190" x14ac:dyDescent="0.25">
      <c r="A122">
        <v>1.3031214187551099</v>
      </c>
      <c r="B122">
        <v>217.17630595408801</v>
      </c>
      <c r="C122">
        <v>216.448284221802</v>
      </c>
      <c r="D122">
        <v>215.681668181492</v>
      </c>
      <c r="E122">
        <v>214.93866002159601</v>
      </c>
      <c r="F122">
        <v>214.20778224260499</v>
      </c>
      <c r="G122">
        <v>213.80112739396401</v>
      </c>
      <c r="H122">
        <v>213.35118957082</v>
      </c>
      <c r="I122">
        <v>213.33693057591</v>
      </c>
      <c r="J122">
        <v>213.06896398385501</v>
      </c>
      <c r="K122">
        <v>212.59960841969601</v>
      </c>
      <c r="L122">
        <v>212.212643471886</v>
      </c>
      <c r="M122">
        <v>212.15152170845201</v>
      </c>
      <c r="N122">
        <v>211.35869727241001</v>
      </c>
      <c r="O122">
        <v>211.32823438058</v>
      </c>
      <c r="P122">
        <v>211.11046701496801</v>
      </c>
      <c r="Q122">
        <v>211.25967242633101</v>
      </c>
      <c r="R122">
        <v>210.707294167394</v>
      </c>
      <c r="S122">
        <v>210.55679532634201</v>
      </c>
      <c r="T122">
        <v>211.23795847906101</v>
      </c>
      <c r="U122">
        <v>210.95243159411299</v>
      </c>
      <c r="V122">
        <v>210.74033397904299</v>
      </c>
      <c r="W122">
        <v>210.734561024378</v>
      </c>
      <c r="X122">
        <v>211.39639061419999</v>
      </c>
      <c r="Y122">
        <v>210.94389873022601</v>
      </c>
      <c r="Z122">
        <v>211.24409564584499</v>
      </c>
      <c r="AA122">
        <v>211.176165861817</v>
      </c>
      <c r="AB122">
        <v>211.02902919006701</v>
      </c>
      <c r="AC122">
        <v>210.98826577015899</v>
      </c>
      <c r="AD122">
        <v>210.72875567034399</v>
      </c>
      <c r="AE122">
        <v>210.80566147149901</v>
      </c>
      <c r="AF122">
        <v>210.430618817279</v>
      </c>
      <c r="AG122">
        <v>210.635008669857</v>
      </c>
      <c r="AH122">
        <v>211.11094440601599</v>
      </c>
      <c r="AI122">
        <v>210.973141804964</v>
      </c>
      <c r="AJ122">
        <v>210.59083628484001</v>
      </c>
      <c r="AK122">
        <v>210.50463818135</v>
      </c>
      <c r="AL122">
        <v>210.97745274901101</v>
      </c>
      <c r="AM122">
        <v>210.84627096780201</v>
      </c>
      <c r="AN122">
        <v>210.65765406105899</v>
      </c>
      <c r="AO122">
        <v>210.75075133838499</v>
      </c>
      <c r="AP122">
        <v>211.36712119778301</v>
      </c>
      <c r="AQ122">
        <v>210.91489850230201</v>
      </c>
      <c r="AR122">
        <v>210.515790723359</v>
      </c>
      <c r="AS122">
        <v>210.874104168949</v>
      </c>
      <c r="AT122">
        <v>211.09116134373201</v>
      </c>
      <c r="AU122">
        <v>211.21431459287001</v>
      </c>
      <c r="AV122">
        <v>210.978049988359</v>
      </c>
      <c r="AW122">
        <v>210.43924668818201</v>
      </c>
      <c r="AX122">
        <v>211.007044681423</v>
      </c>
      <c r="AY122">
        <v>211.30642065045899</v>
      </c>
      <c r="AZ122">
        <v>211.43046169586</v>
      </c>
      <c r="BA122">
        <v>211.11146576614499</v>
      </c>
      <c r="BB122">
        <v>211.02111392923601</v>
      </c>
      <c r="BC122">
        <v>211.58300521485299</v>
      </c>
      <c r="BD122">
        <v>210.593797225483</v>
      </c>
      <c r="BE122">
        <v>211.61208121096499</v>
      </c>
      <c r="BF122">
        <v>211.40061227893599</v>
      </c>
      <c r="BG122">
        <v>211.767774996116</v>
      </c>
      <c r="BH122">
        <v>211.458624646441</v>
      </c>
      <c r="BI122">
        <v>211.581581465212</v>
      </c>
      <c r="BJ122">
        <v>211.34519727651499</v>
      </c>
      <c r="BK122">
        <v>210.52810941014801</v>
      </c>
      <c r="BL122">
        <v>211.05097047990799</v>
      </c>
      <c r="BM122">
        <v>211.135920652267</v>
      </c>
      <c r="BN122">
        <v>211.595180812031</v>
      </c>
      <c r="BO122">
        <v>211.07894476321101</v>
      </c>
      <c r="BP122">
        <v>211.63286897435901</v>
      </c>
      <c r="BQ122">
        <v>210.96645190145099</v>
      </c>
      <c r="BR122">
        <v>211.25928880312901</v>
      </c>
      <c r="BS122">
        <v>211.073637484589</v>
      </c>
      <c r="BT122">
        <v>211.52113730701601</v>
      </c>
      <c r="BU122">
        <v>211.07439740903601</v>
      </c>
      <c r="BV122">
        <v>210.76939001386401</v>
      </c>
      <c r="BW122">
        <v>211.142951129902</v>
      </c>
      <c r="BX122">
        <v>211.560304629857</v>
      </c>
      <c r="BY122">
        <v>211.66368902665201</v>
      </c>
      <c r="BZ122">
        <v>211.450161014212</v>
      </c>
      <c r="CA122">
        <v>211.25782958409701</v>
      </c>
      <c r="CB122">
        <v>211.335243439934</v>
      </c>
      <c r="CC122">
        <v>211.49373935091299</v>
      </c>
      <c r="CD122">
        <v>211.02038872374499</v>
      </c>
      <c r="CE122">
        <v>210.97193248124401</v>
      </c>
      <c r="CF122">
        <v>210.90434134262799</v>
      </c>
      <c r="CG122">
        <v>211.320641796351</v>
      </c>
      <c r="CH122">
        <v>211.725328172378</v>
      </c>
      <c r="CI122">
        <v>211.02859941832</v>
      </c>
      <c r="CJ122">
        <v>211.043492696774</v>
      </c>
      <c r="CK122">
        <v>210.707580412385</v>
      </c>
      <c r="CL122">
        <v>210.98368955238001</v>
      </c>
      <c r="CM122">
        <v>209.99373147811599</v>
      </c>
      <c r="CN122">
        <v>210.907143975731</v>
      </c>
      <c r="CO122">
        <v>210.315286494058</v>
      </c>
      <c r="CP122">
        <v>209.32857426960601</v>
      </c>
      <c r="CQ122">
        <v>210.002205847754</v>
      </c>
      <c r="CR122">
        <v>211.95075883428899</v>
      </c>
      <c r="CS122">
        <v>212.12484562931201</v>
      </c>
      <c r="CT122">
        <v>211.57009915160799</v>
      </c>
      <c r="CU122">
        <v>211.24072140394699</v>
      </c>
      <c r="CV122">
        <v>211.27950660988799</v>
      </c>
      <c r="CW122">
        <v>211.78358296148801</v>
      </c>
      <c r="CX122">
        <v>212.53907006565299</v>
      </c>
      <c r="CY122">
        <v>212.502509828309</v>
      </c>
      <c r="CZ122">
        <v>211.71934502874299</v>
      </c>
      <c r="DA122">
        <v>211.901033729293</v>
      </c>
      <c r="DB122">
        <v>212.04722070448199</v>
      </c>
      <c r="DC122">
        <v>212.14772719434001</v>
      </c>
      <c r="DD122">
        <v>211.79812418105999</v>
      </c>
      <c r="DE122">
        <v>212.178556465513</v>
      </c>
      <c r="DF122">
        <v>212.16216767153699</v>
      </c>
      <c r="DG122">
        <v>212.85972702147001</v>
      </c>
      <c r="DH122">
        <v>212.332518808147</v>
      </c>
      <c r="DI122">
        <v>211.97050893251401</v>
      </c>
      <c r="DJ122">
        <v>212.514824327963</v>
      </c>
      <c r="DK122">
        <v>212.03056749334999</v>
      </c>
      <c r="DL122">
        <v>212.08637486696099</v>
      </c>
      <c r="DM122">
        <v>212.18494693284899</v>
      </c>
      <c r="DN122">
        <v>212.02930488440401</v>
      </c>
      <c r="DO122">
        <v>212.562995957938</v>
      </c>
      <c r="DP122">
        <v>212.69573582988099</v>
      </c>
      <c r="DQ122">
        <v>212.398928001126</v>
      </c>
      <c r="DR122">
        <v>212.32917974610299</v>
      </c>
      <c r="DS122">
        <v>212.009563892795</v>
      </c>
      <c r="DT122">
        <v>212.015425816966</v>
      </c>
      <c r="DU122">
        <v>212.17913283611099</v>
      </c>
      <c r="DV122">
        <v>212.10451179926699</v>
      </c>
      <c r="DW122">
        <v>212.200625892272</v>
      </c>
      <c r="DX122">
        <v>212.73176326307799</v>
      </c>
      <c r="DY122">
        <v>211.71221963638001</v>
      </c>
      <c r="DZ122">
        <v>211.32903341640201</v>
      </c>
      <c r="EA122">
        <v>211.685459943475</v>
      </c>
      <c r="EB122">
        <v>212.092074826014</v>
      </c>
      <c r="EC122">
        <v>212.294449736529</v>
      </c>
      <c r="ED122">
        <v>211.759984225003</v>
      </c>
      <c r="EE122">
        <v>212.08094245084999</v>
      </c>
      <c r="EF122">
        <v>211.65558981391601</v>
      </c>
      <c r="EG122">
        <v>211.55105232240899</v>
      </c>
      <c r="EH122">
        <v>212.458820567245</v>
      </c>
      <c r="EI122">
        <v>211.977740296013</v>
      </c>
      <c r="EJ122">
        <v>211.630812085619</v>
      </c>
      <c r="EK122">
        <v>211.26055303456101</v>
      </c>
      <c r="EL122">
        <v>211.98103578745301</v>
      </c>
      <c r="EM122">
        <v>211.82526418797099</v>
      </c>
      <c r="EN122">
        <v>211.77237208985801</v>
      </c>
      <c r="EO122">
        <v>211.87570698457199</v>
      </c>
      <c r="EP122">
        <v>212.18870131911899</v>
      </c>
      <c r="EQ122">
        <v>211.403037112682</v>
      </c>
      <c r="ER122">
        <v>211.49111140131299</v>
      </c>
      <c r="ES122">
        <v>211.86624335451799</v>
      </c>
      <c r="ET122">
        <v>211.38796171456801</v>
      </c>
      <c r="EU122">
        <v>212.28539789403499</v>
      </c>
      <c r="EV122">
        <v>212.027267107906</v>
      </c>
      <c r="EW122">
        <v>211.65282652926999</v>
      </c>
      <c r="EX122">
        <v>211.94792021147899</v>
      </c>
      <c r="EY122">
        <v>211.957371143904</v>
      </c>
      <c r="EZ122">
        <v>212.03567911394001</v>
      </c>
      <c r="FA122">
        <v>211.354008464533</v>
      </c>
      <c r="FB122">
        <v>211.76469024740101</v>
      </c>
      <c r="FC122">
        <v>211.74114885013</v>
      </c>
      <c r="FD122">
        <v>212.13780703901301</v>
      </c>
      <c r="FE122">
        <v>212.343152455763</v>
      </c>
      <c r="FF122">
        <v>211.606018702266</v>
      </c>
      <c r="FG122">
        <v>211.89138859733399</v>
      </c>
      <c r="FH122">
        <v>211.45797621214399</v>
      </c>
      <c r="FI122">
        <v>211.33875822349501</v>
      </c>
      <c r="FJ122">
        <v>210.85590718805301</v>
      </c>
      <c r="FK122">
        <v>211.47863734070501</v>
      </c>
      <c r="FL122">
        <v>210.74648119521399</v>
      </c>
      <c r="FM122">
        <v>211.39251845881199</v>
      </c>
      <c r="FN122">
        <v>210.65835446314901</v>
      </c>
      <c r="FO122">
        <v>210.78910975043399</v>
      </c>
      <c r="FP122">
        <v>211.056944728297</v>
      </c>
      <c r="FQ122">
        <v>210.55682787092201</v>
      </c>
      <c r="FR122">
        <v>211.34009539519499</v>
      </c>
      <c r="FS122">
        <v>211.783002137219</v>
      </c>
      <c r="FT122">
        <v>211.539945811498</v>
      </c>
      <c r="FU122">
        <v>212.51536854262699</v>
      </c>
      <c r="FV122">
        <v>213.123876405407</v>
      </c>
      <c r="FW122">
        <v>213.01689524097401</v>
      </c>
      <c r="FX122">
        <v>213.073459378048</v>
      </c>
      <c r="FY122">
        <v>212.556875644255</v>
      </c>
      <c r="FZ122">
        <v>213.78450531086901</v>
      </c>
      <c r="GA122">
        <v>213.50523440452699</v>
      </c>
      <c r="GB122">
        <v>213.21245429623499</v>
      </c>
      <c r="GC122">
        <v>211.520239676881</v>
      </c>
      <c r="GD122">
        <v>213.22160760219401</v>
      </c>
      <c r="GE122">
        <v>216.437913564117</v>
      </c>
      <c r="GF122">
        <v>216.46935627957001</v>
      </c>
      <c r="GG122">
        <v>216.40564836122701</v>
      </c>
      <c r="GH122">
        <v>217.18350184379901</v>
      </c>
    </row>
    <row r="123" spans="1:190" x14ac:dyDescent="0.25">
      <c r="A123">
        <v>1.3125632806116501</v>
      </c>
      <c r="B123">
        <v>216.456864651421</v>
      </c>
      <c r="C123">
        <v>215.979950436227</v>
      </c>
      <c r="D123">
        <v>215.426850091012</v>
      </c>
      <c r="E123">
        <v>214.79070658110101</v>
      </c>
      <c r="F123">
        <v>213.168744753656</v>
      </c>
      <c r="G123">
        <v>212.68466305160399</v>
      </c>
      <c r="H123">
        <v>212.72396318912001</v>
      </c>
      <c r="I123">
        <v>212.52354816370701</v>
      </c>
      <c r="J123">
        <v>212.01262665981</v>
      </c>
      <c r="K123">
        <v>211.63466065152599</v>
      </c>
      <c r="L123">
        <v>212.64135274682201</v>
      </c>
      <c r="M123">
        <v>211.43040427465701</v>
      </c>
      <c r="N123">
        <v>210.79721829842299</v>
      </c>
      <c r="O123">
        <v>210.84393700922001</v>
      </c>
      <c r="P123">
        <v>209.99364402089901</v>
      </c>
      <c r="Q123">
        <v>210.36707790824599</v>
      </c>
      <c r="R123">
        <v>209.958187935556</v>
      </c>
      <c r="S123">
        <v>210.939874583072</v>
      </c>
      <c r="T123">
        <v>210.186765029892</v>
      </c>
      <c r="U123">
        <v>210.555491656849</v>
      </c>
      <c r="V123">
        <v>210.91309249999799</v>
      </c>
      <c r="W123">
        <v>210.76660895054599</v>
      </c>
      <c r="X123">
        <v>210.83465395224701</v>
      </c>
      <c r="Y123">
        <v>210.175032577709</v>
      </c>
      <c r="Z123">
        <v>210.96431697384</v>
      </c>
      <c r="AA123">
        <v>210.20031738955001</v>
      </c>
      <c r="AB123">
        <v>209.85404411610301</v>
      </c>
      <c r="AC123">
        <v>210.12957618243101</v>
      </c>
      <c r="AD123">
        <v>210.757186747361</v>
      </c>
      <c r="AE123">
        <v>210.32836665832301</v>
      </c>
      <c r="AF123">
        <v>210.842616738869</v>
      </c>
      <c r="AG123">
        <v>210.252276652885</v>
      </c>
      <c r="AH123">
        <v>210.49411817977</v>
      </c>
      <c r="AI123">
        <v>210.48483171927401</v>
      </c>
      <c r="AJ123">
        <v>210.004788205404</v>
      </c>
      <c r="AK123">
        <v>210.32727321860801</v>
      </c>
      <c r="AL123">
        <v>210.48007832675199</v>
      </c>
      <c r="AM123">
        <v>210.73938429374499</v>
      </c>
      <c r="AN123">
        <v>210.170786265809</v>
      </c>
      <c r="AO123">
        <v>210.61900227151901</v>
      </c>
      <c r="AP123">
        <v>210.73644674082999</v>
      </c>
      <c r="AQ123">
        <v>210.12255302218699</v>
      </c>
      <c r="AR123">
        <v>210.75445300108501</v>
      </c>
      <c r="AS123">
        <v>210.83341337090701</v>
      </c>
      <c r="AT123">
        <v>210.76424947641701</v>
      </c>
      <c r="AU123">
        <v>210.87377648105701</v>
      </c>
      <c r="AV123">
        <v>210.09607749563301</v>
      </c>
      <c r="AW123">
        <v>210.61585098836201</v>
      </c>
      <c r="AX123">
        <v>210.505287888038</v>
      </c>
      <c r="AY123">
        <v>210.75447398726499</v>
      </c>
      <c r="AZ123">
        <v>210.74808124413701</v>
      </c>
      <c r="BA123">
        <v>210.52780930176499</v>
      </c>
      <c r="BB123">
        <v>210.28229175907401</v>
      </c>
      <c r="BC123">
        <v>211.052399098167</v>
      </c>
      <c r="BD123">
        <v>211.09153534460401</v>
      </c>
      <c r="BE123">
        <v>210.749407198879</v>
      </c>
      <c r="BF123">
        <v>210.73244869774101</v>
      </c>
      <c r="BG123">
        <v>211.052482800582</v>
      </c>
      <c r="BH123">
        <v>210.83832069445799</v>
      </c>
      <c r="BI123">
        <v>211.56205857087599</v>
      </c>
      <c r="BJ123">
        <v>210.393136748221</v>
      </c>
      <c r="BK123">
        <v>210.71364585168001</v>
      </c>
      <c r="BL123">
        <v>210.49236422899401</v>
      </c>
      <c r="BM123">
        <v>210.74805705398501</v>
      </c>
      <c r="BN123">
        <v>211.13126911869301</v>
      </c>
      <c r="BO123">
        <v>210.73892565222999</v>
      </c>
      <c r="BP123">
        <v>210.87126591010201</v>
      </c>
      <c r="BQ123">
        <v>210.82002565644399</v>
      </c>
      <c r="BR123">
        <v>210.90577784029</v>
      </c>
      <c r="BS123">
        <v>210.89062363466201</v>
      </c>
      <c r="BT123">
        <v>210.87512856583101</v>
      </c>
      <c r="BU123">
        <v>210.75874277654299</v>
      </c>
      <c r="BV123">
        <v>210.572608076368</v>
      </c>
      <c r="BW123">
        <v>210.51559809161</v>
      </c>
      <c r="BX123">
        <v>210.446253597458</v>
      </c>
      <c r="BY123">
        <v>210.694167527433</v>
      </c>
      <c r="BZ123">
        <v>210.43944349770399</v>
      </c>
      <c r="CA123">
        <v>210.70513295903899</v>
      </c>
      <c r="CB123">
        <v>211.43859694080001</v>
      </c>
      <c r="CC123">
        <v>210.74644386961299</v>
      </c>
      <c r="CD123">
        <v>210.80084030374701</v>
      </c>
      <c r="CE123">
        <v>210.47656215777701</v>
      </c>
      <c r="CF123">
        <v>210.505846316136</v>
      </c>
      <c r="CG123">
        <v>210.49104328979999</v>
      </c>
      <c r="CH123">
        <v>210.894100045176</v>
      </c>
      <c r="CI123">
        <v>209.940266006879</v>
      </c>
      <c r="CJ123">
        <v>210.580003531481</v>
      </c>
      <c r="CK123">
        <v>209.92783458313201</v>
      </c>
      <c r="CL123">
        <v>210.303907132229</v>
      </c>
      <c r="CM123">
        <v>210.29648509127799</v>
      </c>
      <c r="CN123">
        <v>210.72897118044</v>
      </c>
      <c r="CO123">
        <v>210.87767746159199</v>
      </c>
      <c r="CP123">
        <v>209.24987298782</v>
      </c>
      <c r="CQ123">
        <v>209.60690290492099</v>
      </c>
      <c r="CR123">
        <v>211.44653399957301</v>
      </c>
      <c r="CS123">
        <v>211.327228000726</v>
      </c>
      <c r="CT123">
        <v>211.620776347033</v>
      </c>
      <c r="CU123">
        <v>211.16706326369999</v>
      </c>
      <c r="CV123">
        <v>210.91206551492201</v>
      </c>
      <c r="CW123">
        <v>211.79845469395801</v>
      </c>
      <c r="CX123">
        <v>212.12047344824299</v>
      </c>
      <c r="CY123">
        <v>211.803131942775</v>
      </c>
      <c r="CZ123">
        <v>211.46707472792599</v>
      </c>
      <c r="DA123">
        <v>211.294408427153</v>
      </c>
      <c r="DB123">
        <v>211.13527452311399</v>
      </c>
      <c r="DC123">
        <v>211.50854277201299</v>
      </c>
      <c r="DD123">
        <v>211.53191552367201</v>
      </c>
      <c r="DE123">
        <v>211.35702980565799</v>
      </c>
      <c r="DF123">
        <v>211.44298445796099</v>
      </c>
      <c r="DG123">
        <v>211.77564675168099</v>
      </c>
      <c r="DH123">
        <v>211.30220179671599</v>
      </c>
      <c r="DI123">
        <v>211.25928864288699</v>
      </c>
      <c r="DJ123">
        <v>211.783563551584</v>
      </c>
      <c r="DK123">
        <v>211.92698117552499</v>
      </c>
      <c r="DL123">
        <v>211.63093221057099</v>
      </c>
      <c r="DM123">
        <v>211.96980346138901</v>
      </c>
      <c r="DN123">
        <v>212.06904677603401</v>
      </c>
      <c r="DO123">
        <v>211.87386321613101</v>
      </c>
      <c r="DP123">
        <v>211.625066101366</v>
      </c>
      <c r="DQ123">
        <v>210.87033811605099</v>
      </c>
      <c r="DR123">
        <v>211.361969300536</v>
      </c>
      <c r="DS123">
        <v>211.48767270718</v>
      </c>
      <c r="DT123">
        <v>210.88769683664</v>
      </c>
      <c r="DU123">
        <v>211.238218304242</v>
      </c>
      <c r="DV123">
        <v>211.291811525589</v>
      </c>
      <c r="DW123">
        <v>211.77725397261901</v>
      </c>
      <c r="DX123">
        <v>211.927223920345</v>
      </c>
      <c r="DY123">
        <v>211.75534106395401</v>
      </c>
      <c r="DZ123">
        <v>211.55452885326599</v>
      </c>
      <c r="EA123">
        <v>211.29255592706099</v>
      </c>
      <c r="EB123">
        <v>211.511967933732</v>
      </c>
      <c r="EC123">
        <v>211.789502080793</v>
      </c>
      <c r="ED123">
        <v>210.87350488315499</v>
      </c>
      <c r="EE123">
        <v>211.71457049546001</v>
      </c>
      <c r="EF123">
        <v>211.075312661884</v>
      </c>
      <c r="EG123">
        <v>211.28241353471699</v>
      </c>
      <c r="EH123">
        <v>211.950880042471</v>
      </c>
      <c r="EI123">
        <v>211.83585162060001</v>
      </c>
      <c r="EJ123">
        <v>211.000848929781</v>
      </c>
      <c r="EK123">
        <v>211.334698319621</v>
      </c>
      <c r="EL123">
        <v>211.60419946304401</v>
      </c>
      <c r="EM123">
        <v>211.51233915247801</v>
      </c>
      <c r="EN123">
        <v>211.21136622612201</v>
      </c>
      <c r="EO123">
        <v>211.856001987224</v>
      </c>
      <c r="EP123">
        <v>211.35756911237101</v>
      </c>
      <c r="EQ123">
        <v>211.18746692418401</v>
      </c>
      <c r="ER123">
        <v>211.117485005785</v>
      </c>
      <c r="ES123">
        <v>211.48576994874</v>
      </c>
      <c r="ET123">
        <v>210.839303149301</v>
      </c>
      <c r="EU123">
        <v>212.11160445157799</v>
      </c>
      <c r="EV123">
        <v>211.823772909388</v>
      </c>
      <c r="EW123">
        <v>211.63446713575101</v>
      </c>
      <c r="EX123">
        <v>211.43952285893499</v>
      </c>
      <c r="EY123">
        <v>211.710642262909</v>
      </c>
      <c r="EZ123">
        <v>210.97804116106201</v>
      </c>
      <c r="FA123">
        <v>211.25371023793701</v>
      </c>
      <c r="FB123">
        <v>211.70302557306599</v>
      </c>
      <c r="FC123">
        <v>211.493745669448</v>
      </c>
      <c r="FD123">
        <v>211.90599096098899</v>
      </c>
      <c r="FE123">
        <v>211.504334426914</v>
      </c>
      <c r="FF123">
        <v>211.47168537973499</v>
      </c>
      <c r="FG123">
        <v>211.34288998374899</v>
      </c>
      <c r="FH123">
        <v>210.56741617742099</v>
      </c>
      <c r="FI123">
        <v>210.945128241189</v>
      </c>
      <c r="FJ123">
        <v>211.03899279649201</v>
      </c>
      <c r="FK123">
        <v>210.58506091823901</v>
      </c>
      <c r="FL123">
        <v>210.23180476388401</v>
      </c>
      <c r="FM123">
        <v>210.695820938982</v>
      </c>
      <c r="FN123">
        <v>210.57296984842799</v>
      </c>
      <c r="FO123">
        <v>210.63585484752599</v>
      </c>
      <c r="FP123">
        <v>209.90319682728099</v>
      </c>
      <c r="FQ123">
        <v>210.4637958571</v>
      </c>
      <c r="FR123">
        <v>211.34329896814901</v>
      </c>
      <c r="FS123">
        <v>210.666604687014</v>
      </c>
      <c r="FT123">
        <v>210.40118862521899</v>
      </c>
      <c r="FU123">
        <v>211.09771380100401</v>
      </c>
      <c r="FV123">
        <v>212.41854150710401</v>
      </c>
      <c r="FW123">
        <v>211.87487125822199</v>
      </c>
      <c r="FX123">
        <v>212.375066951023</v>
      </c>
      <c r="FY123">
        <v>212.30287859168999</v>
      </c>
      <c r="FZ123">
        <v>212.84576902910501</v>
      </c>
      <c r="GA123">
        <v>212.881953262043</v>
      </c>
      <c r="GB123">
        <v>212.76733567170601</v>
      </c>
      <c r="GC123">
        <v>210.81081095438401</v>
      </c>
      <c r="GD123">
        <v>212.346749778847</v>
      </c>
      <c r="GE123">
        <v>215.20698156760901</v>
      </c>
      <c r="GF123">
        <v>215.34550933040001</v>
      </c>
      <c r="GG123">
        <v>215.56856230634</v>
      </c>
      <c r="GH123">
        <v>216.35371857306299</v>
      </c>
    </row>
    <row r="124" spans="1:190" x14ac:dyDescent="0.25">
      <c r="A124">
        <v>1.32200514246819</v>
      </c>
      <c r="B124">
        <v>215.904035185515</v>
      </c>
      <c r="C124">
        <v>215.42177769308</v>
      </c>
      <c r="D124">
        <v>214.09251920795899</v>
      </c>
      <c r="E124">
        <v>213.91250623137401</v>
      </c>
      <c r="F124">
        <v>213.48430938939001</v>
      </c>
      <c r="G124">
        <v>212.27250675827901</v>
      </c>
      <c r="H124">
        <v>212.15290607628901</v>
      </c>
      <c r="I124">
        <v>211.60461328433499</v>
      </c>
      <c r="J124">
        <v>211.57808876385201</v>
      </c>
      <c r="K124">
        <v>211.513999710805</v>
      </c>
      <c r="L124">
        <v>212.09279648546399</v>
      </c>
      <c r="M124">
        <v>210.68123641170601</v>
      </c>
      <c r="N124">
        <v>210.50205757747901</v>
      </c>
      <c r="O124">
        <v>210.18920809467701</v>
      </c>
      <c r="P124">
        <v>210.044342101323</v>
      </c>
      <c r="Q124">
        <v>209.65946598230099</v>
      </c>
      <c r="R124">
        <v>209.646499870431</v>
      </c>
      <c r="S124">
        <v>210.21704781531301</v>
      </c>
      <c r="T124">
        <v>210.23585165136399</v>
      </c>
      <c r="U124">
        <v>210.087978970748</v>
      </c>
      <c r="V124">
        <v>210.060414154537</v>
      </c>
      <c r="W124">
        <v>210.52625731880599</v>
      </c>
      <c r="X124">
        <v>209.69471437968099</v>
      </c>
      <c r="Y124">
        <v>209.31434747322399</v>
      </c>
      <c r="Z124">
        <v>210.05210566882499</v>
      </c>
      <c r="AA124">
        <v>209.18311861664</v>
      </c>
      <c r="AB124">
        <v>209.543618621577</v>
      </c>
      <c r="AC124">
        <v>209.71985899685501</v>
      </c>
      <c r="AD124">
        <v>209.52300829888199</v>
      </c>
      <c r="AE124">
        <v>210.54617208712199</v>
      </c>
      <c r="AF124">
        <v>210.366606220671</v>
      </c>
      <c r="AG124">
        <v>209.89871111795</v>
      </c>
      <c r="AH124">
        <v>209.65611616771301</v>
      </c>
      <c r="AI124">
        <v>210.09129069195799</v>
      </c>
      <c r="AJ124">
        <v>209.624312695805</v>
      </c>
      <c r="AK124">
        <v>209.835090069682</v>
      </c>
      <c r="AL124">
        <v>210.02938036516099</v>
      </c>
      <c r="AM124">
        <v>209.66766904460999</v>
      </c>
      <c r="AN124">
        <v>209.97906717004199</v>
      </c>
      <c r="AO124">
        <v>209.82223860529601</v>
      </c>
      <c r="AP124">
        <v>210.35395565293601</v>
      </c>
      <c r="AQ124">
        <v>209.199755524305</v>
      </c>
      <c r="AR124">
        <v>210.007723647202</v>
      </c>
      <c r="AS124">
        <v>210.50445144896099</v>
      </c>
      <c r="AT124">
        <v>209.82612453759199</v>
      </c>
      <c r="AU124">
        <v>209.98800741083801</v>
      </c>
      <c r="AV124">
        <v>210.44355812875199</v>
      </c>
      <c r="AW124">
        <v>210.20116935338001</v>
      </c>
      <c r="AX124">
        <v>210.255030541753</v>
      </c>
      <c r="AY124">
        <v>210.52010591531899</v>
      </c>
      <c r="AZ124">
        <v>209.97738666120901</v>
      </c>
      <c r="BA124">
        <v>210.10647476362701</v>
      </c>
      <c r="BB124">
        <v>209.766675547349</v>
      </c>
      <c r="BC124">
        <v>210.766529431408</v>
      </c>
      <c r="BD124">
        <v>210.41755254422</v>
      </c>
      <c r="BE124">
        <v>210.354020434316</v>
      </c>
      <c r="BF124">
        <v>209.83866126020899</v>
      </c>
      <c r="BG124">
        <v>210.20443039659801</v>
      </c>
      <c r="BH124">
        <v>210.33091083199801</v>
      </c>
      <c r="BI124">
        <v>210.697736282016</v>
      </c>
      <c r="BJ124">
        <v>210.56263486396301</v>
      </c>
      <c r="BK124">
        <v>210.33973412416501</v>
      </c>
      <c r="BL124">
        <v>210.46365999021501</v>
      </c>
      <c r="BM124">
        <v>209.982445870454</v>
      </c>
      <c r="BN124">
        <v>210.61768841377801</v>
      </c>
      <c r="BO124">
        <v>210.52451013219201</v>
      </c>
      <c r="BP124">
        <v>210.14503451810401</v>
      </c>
      <c r="BQ124">
        <v>210.06028565241201</v>
      </c>
      <c r="BR124">
        <v>210.81039456777</v>
      </c>
      <c r="BS124">
        <v>211.30688629153499</v>
      </c>
      <c r="BT124">
        <v>210.34826434231201</v>
      </c>
      <c r="BU124">
        <v>210.010629529515</v>
      </c>
      <c r="BV124">
        <v>209.93585602677601</v>
      </c>
      <c r="BW124">
        <v>209.970668975791</v>
      </c>
      <c r="BX124">
        <v>210.23133781398101</v>
      </c>
      <c r="BY124">
        <v>210.31245313796299</v>
      </c>
      <c r="BZ124">
        <v>209.727834475469</v>
      </c>
      <c r="CA124">
        <v>210.10049155267399</v>
      </c>
      <c r="CB124">
        <v>209.89737488777399</v>
      </c>
      <c r="CC124">
        <v>209.96779459330901</v>
      </c>
      <c r="CD124">
        <v>210.41939457273</v>
      </c>
      <c r="CE124">
        <v>210.449559288248</v>
      </c>
      <c r="CF124">
        <v>209.732825711777</v>
      </c>
      <c r="CG124">
        <v>210.59957546493999</v>
      </c>
      <c r="CH124">
        <v>210.78740459938899</v>
      </c>
      <c r="CI124">
        <v>209.72746306038999</v>
      </c>
      <c r="CJ124">
        <v>209.41238209401999</v>
      </c>
      <c r="CK124">
        <v>210.03360690234501</v>
      </c>
      <c r="CL124">
        <v>209.60527948762501</v>
      </c>
      <c r="CM124">
        <v>210.334092962418</v>
      </c>
      <c r="CN124">
        <v>210.24385331878199</v>
      </c>
      <c r="CO124">
        <v>210.28986266246201</v>
      </c>
      <c r="CP124">
        <v>209.12816738006001</v>
      </c>
      <c r="CQ124">
        <v>209.55179492292999</v>
      </c>
      <c r="CR124">
        <v>210.82391328802501</v>
      </c>
      <c r="CS124">
        <v>210.69316168535499</v>
      </c>
      <c r="CT124">
        <v>210.912648462585</v>
      </c>
      <c r="CU124">
        <v>211.440941424854</v>
      </c>
      <c r="CV124">
        <v>210.797856278365</v>
      </c>
      <c r="CW124">
        <v>210.67712835035601</v>
      </c>
      <c r="CX124">
        <v>211.23477660901699</v>
      </c>
      <c r="CY124">
        <v>210.80714653454501</v>
      </c>
      <c r="CZ124">
        <v>210.36318951833599</v>
      </c>
      <c r="DA124">
        <v>211.33758955683501</v>
      </c>
      <c r="DB124">
        <v>211.28536438522099</v>
      </c>
      <c r="DC124">
        <v>211.18420755373199</v>
      </c>
      <c r="DD124">
        <v>211.46170968669799</v>
      </c>
      <c r="DE124">
        <v>211.094512698307</v>
      </c>
      <c r="DF124">
        <v>210.78579019397799</v>
      </c>
      <c r="DG124">
        <v>210.830513723823</v>
      </c>
      <c r="DH124">
        <v>211.33307814404401</v>
      </c>
      <c r="DI124">
        <v>211.42832345307201</v>
      </c>
      <c r="DJ124">
        <v>210.82954787546399</v>
      </c>
      <c r="DK124">
        <v>211.886528060622</v>
      </c>
      <c r="DL124">
        <v>211.13663573527199</v>
      </c>
      <c r="DM124">
        <v>211.35111095239</v>
      </c>
      <c r="DN124">
        <v>211.785254773362</v>
      </c>
      <c r="DO124">
        <v>211.23574994139099</v>
      </c>
      <c r="DP124">
        <v>210.732986148349</v>
      </c>
      <c r="DQ124">
        <v>211.152927845227</v>
      </c>
      <c r="DR124">
        <v>210.681790604811</v>
      </c>
      <c r="DS124">
        <v>211.062156726513</v>
      </c>
      <c r="DT124">
        <v>210.961525481542</v>
      </c>
      <c r="DU124">
        <v>210.759913664793</v>
      </c>
      <c r="DV124">
        <v>210.70442141802101</v>
      </c>
      <c r="DW124">
        <v>210.63365208940101</v>
      </c>
      <c r="DX124">
        <v>211.28218400799599</v>
      </c>
      <c r="DY124">
        <v>211.34238072804601</v>
      </c>
      <c r="DZ124">
        <v>210.93788575011399</v>
      </c>
      <c r="EA124">
        <v>210.50394177799001</v>
      </c>
      <c r="EB124">
        <v>210.622690591441</v>
      </c>
      <c r="EC124">
        <v>210.919972635119</v>
      </c>
      <c r="ED124">
        <v>210.53106399202801</v>
      </c>
      <c r="EE124">
        <v>210.63852162083001</v>
      </c>
      <c r="EF124">
        <v>209.84156771613701</v>
      </c>
      <c r="EG124">
        <v>210.48569350416901</v>
      </c>
      <c r="EH124">
        <v>210.94298586087399</v>
      </c>
      <c r="EI124">
        <v>211.22526977904101</v>
      </c>
      <c r="EJ124">
        <v>210.23902946638799</v>
      </c>
      <c r="EK124">
        <v>210.82222569297801</v>
      </c>
      <c r="EL124">
        <v>211.51504916881001</v>
      </c>
      <c r="EM124">
        <v>210.86346378599001</v>
      </c>
      <c r="EN124">
        <v>211.08086632483401</v>
      </c>
      <c r="EO124">
        <v>210.61474495348301</v>
      </c>
      <c r="EP124">
        <v>210.550716295889</v>
      </c>
      <c r="EQ124">
        <v>210.66197280143899</v>
      </c>
      <c r="ER124">
        <v>211.04218599991401</v>
      </c>
      <c r="ES124">
        <v>210.837830164146</v>
      </c>
      <c r="ET124">
        <v>210.642233181054</v>
      </c>
      <c r="EU124">
        <v>210.89753326672701</v>
      </c>
      <c r="EV124">
        <v>211.082679833996</v>
      </c>
      <c r="EW124">
        <v>211.272908668197</v>
      </c>
      <c r="EX124">
        <v>211.14365790058</v>
      </c>
      <c r="EY124">
        <v>210.892166572267</v>
      </c>
      <c r="EZ124">
        <v>210.32799959429499</v>
      </c>
      <c r="FA124">
        <v>211.07454350050301</v>
      </c>
      <c r="FB124">
        <v>211.578487518034</v>
      </c>
      <c r="FC124">
        <v>210.93362238887599</v>
      </c>
      <c r="FD124">
        <v>211.118081926824</v>
      </c>
      <c r="FE124">
        <v>210.664951054021</v>
      </c>
      <c r="FF124">
        <v>210.66967985702999</v>
      </c>
      <c r="FG124">
        <v>210.01749246207601</v>
      </c>
      <c r="FH124">
        <v>210.72351614082399</v>
      </c>
      <c r="FI124">
        <v>210.520274849354</v>
      </c>
      <c r="FJ124">
        <v>210.22484950800401</v>
      </c>
      <c r="FK124">
        <v>209.888848390992</v>
      </c>
      <c r="FL124">
        <v>209.88196517497499</v>
      </c>
      <c r="FM124">
        <v>209.89250521837599</v>
      </c>
      <c r="FN124">
        <v>210.46102132907501</v>
      </c>
      <c r="FO124">
        <v>210.388691237107</v>
      </c>
      <c r="FP124">
        <v>209.503233523387</v>
      </c>
      <c r="FQ124">
        <v>210.23877275579599</v>
      </c>
      <c r="FR124">
        <v>210.32300384061</v>
      </c>
      <c r="FS124">
        <v>210.13354614968</v>
      </c>
      <c r="FT124">
        <v>210.59830912544999</v>
      </c>
      <c r="FU124">
        <v>210.588971816596</v>
      </c>
      <c r="FV124">
        <v>211.33586917954801</v>
      </c>
      <c r="FW124">
        <v>210.87613586597899</v>
      </c>
      <c r="FX124">
        <v>211.342670122181</v>
      </c>
      <c r="FY124">
        <v>212.00620803078101</v>
      </c>
      <c r="FZ124">
        <v>211.821669732239</v>
      </c>
      <c r="GA124">
        <v>212.36036433880199</v>
      </c>
      <c r="GB124">
        <v>211.972259784534</v>
      </c>
      <c r="GC124">
        <v>210.142326719896</v>
      </c>
      <c r="GD124">
        <v>212.36860427532699</v>
      </c>
      <c r="GE124">
        <v>214.48342082384801</v>
      </c>
      <c r="GF124">
        <v>214.996569373521</v>
      </c>
      <c r="GG124">
        <v>214.62699248517399</v>
      </c>
      <c r="GH124">
        <v>214.870999316519</v>
      </c>
    </row>
    <row r="125" spans="1:190" x14ac:dyDescent="0.25">
      <c r="A125">
        <v>1.33144700432473</v>
      </c>
      <c r="B125">
        <v>214.56440822670899</v>
      </c>
      <c r="C125">
        <v>214.019453870089</v>
      </c>
      <c r="D125">
        <v>213.233141445619</v>
      </c>
      <c r="E125">
        <v>212.64553991834401</v>
      </c>
      <c r="F125">
        <v>212.513327228289</v>
      </c>
      <c r="G125">
        <v>211.622901736161</v>
      </c>
      <c r="H125">
        <v>211.20914783682801</v>
      </c>
      <c r="I125">
        <v>211.2817418839</v>
      </c>
      <c r="J125">
        <v>210.69424436355999</v>
      </c>
      <c r="K125">
        <v>211.72859932051</v>
      </c>
      <c r="L125">
        <v>210.79415501531099</v>
      </c>
      <c r="M125">
        <v>211.00602848428099</v>
      </c>
      <c r="N125">
        <v>210.15497759895899</v>
      </c>
      <c r="O125">
        <v>209.93943351254899</v>
      </c>
      <c r="P125">
        <v>209.054198458168</v>
      </c>
      <c r="Q125">
        <v>209.76051464118899</v>
      </c>
      <c r="R125">
        <v>209.771419496031</v>
      </c>
      <c r="S125">
        <v>209.16875504420901</v>
      </c>
      <c r="T125">
        <v>210.15167555847199</v>
      </c>
      <c r="U125">
        <v>209.75305147525199</v>
      </c>
      <c r="V125">
        <v>209.16997186072399</v>
      </c>
      <c r="W125">
        <v>210.19948508970799</v>
      </c>
      <c r="X125">
        <v>209.91965022915301</v>
      </c>
      <c r="Y125">
        <v>209.27368617566799</v>
      </c>
      <c r="Z125">
        <v>209.36234279121399</v>
      </c>
      <c r="AA125">
        <v>209.22130891100201</v>
      </c>
      <c r="AB125">
        <v>209.670630801078</v>
      </c>
      <c r="AC125">
        <v>209.99960578066401</v>
      </c>
      <c r="AD125">
        <v>208.38623201047801</v>
      </c>
      <c r="AE125">
        <v>210.33214002836499</v>
      </c>
      <c r="AF125">
        <v>209.93949442093901</v>
      </c>
      <c r="AG125">
        <v>209.17044343407099</v>
      </c>
      <c r="AH125">
        <v>209.9203908147</v>
      </c>
      <c r="AI125">
        <v>209.10915648633599</v>
      </c>
      <c r="AJ125">
        <v>209.5417121831</v>
      </c>
      <c r="AK125">
        <v>209.05697766179901</v>
      </c>
      <c r="AL125">
        <v>209.008265994098</v>
      </c>
      <c r="AM125">
        <v>209.034499508045</v>
      </c>
      <c r="AN125">
        <v>209.64335265666</v>
      </c>
      <c r="AO125">
        <v>209.255547689515</v>
      </c>
      <c r="AP125">
        <v>209.48106365178299</v>
      </c>
      <c r="AQ125">
        <v>208.870234373665</v>
      </c>
      <c r="AR125">
        <v>210.009097170095</v>
      </c>
      <c r="AS125">
        <v>210.23972404863801</v>
      </c>
      <c r="AT125">
        <v>209.42482298750201</v>
      </c>
      <c r="AU125">
        <v>209.444513634635</v>
      </c>
      <c r="AV125">
        <v>209.862817940409</v>
      </c>
      <c r="AW125">
        <v>209.36888811429699</v>
      </c>
      <c r="AX125">
        <v>209.84016633429201</v>
      </c>
      <c r="AY125">
        <v>209.32169955974601</v>
      </c>
      <c r="AZ125">
        <v>209.302217731886</v>
      </c>
      <c r="BA125">
        <v>210.03732855194701</v>
      </c>
      <c r="BB125">
        <v>209.934729102608</v>
      </c>
      <c r="BC125">
        <v>209.94397577344401</v>
      </c>
      <c r="BD125">
        <v>209.35909332929501</v>
      </c>
      <c r="BE125">
        <v>210.277486605912</v>
      </c>
      <c r="BF125">
        <v>209.824371647861</v>
      </c>
      <c r="BG125">
        <v>209.77779289559001</v>
      </c>
      <c r="BH125">
        <v>210.16625404159601</v>
      </c>
      <c r="BI125">
        <v>210.13239385059501</v>
      </c>
      <c r="BJ125">
        <v>209.97898783614801</v>
      </c>
      <c r="BK125">
        <v>209.780658107243</v>
      </c>
      <c r="BL125">
        <v>209.242307309556</v>
      </c>
      <c r="BM125">
        <v>209.84335939509799</v>
      </c>
      <c r="BN125">
        <v>210.15754026929699</v>
      </c>
      <c r="BO125">
        <v>210.007569078855</v>
      </c>
      <c r="BP125">
        <v>209.94611499193201</v>
      </c>
      <c r="BQ125">
        <v>209.317741912998</v>
      </c>
      <c r="BR125">
        <v>210.33292874681601</v>
      </c>
      <c r="BS125">
        <v>210.23074719976501</v>
      </c>
      <c r="BT125">
        <v>210.00428033919201</v>
      </c>
      <c r="BU125">
        <v>209.30840541401901</v>
      </c>
      <c r="BV125">
        <v>209.93325403715701</v>
      </c>
      <c r="BW125">
        <v>210.07193989156301</v>
      </c>
      <c r="BX125">
        <v>209.68748095842199</v>
      </c>
      <c r="BY125">
        <v>209.87207338557999</v>
      </c>
      <c r="BZ125">
        <v>209.11273394470001</v>
      </c>
      <c r="CA125">
        <v>209.24412581938199</v>
      </c>
      <c r="CB125">
        <v>209.25035683535401</v>
      </c>
      <c r="CC125">
        <v>209.54868073106101</v>
      </c>
      <c r="CD125">
        <v>210.01854184337199</v>
      </c>
      <c r="CE125">
        <v>209.64917433972099</v>
      </c>
      <c r="CF125">
        <v>210.002198352139</v>
      </c>
      <c r="CG125">
        <v>209.586071478164</v>
      </c>
      <c r="CH125">
        <v>209.09252850943199</v>
      </c>
      <c r="CI125">
        <v>209.65240518496699</v>
      </c>
      <c r="CJ125">
        <v>209.29908480312301</v>
      </c>
      <c r="CK125">
        <v>209.88642495046301</v>
      </c>
      <c r="CL125">
        <v>209.41095824214801</v>
      </c>
      <c r="CM125">
        <v>209.658323595209</v>
      </c>
      <c r="CN125">
        <v>209.38492165145399</v>
      </c>
      <c r="CO125">
        <v>209.33721491833799</v>
      </c>
      <c r="CP125">
        <v>208.39010822722099</v>
      </c>
      <c r="CQ125">
        <v>209.27267566451201</v>
      </c>
      <c r="CR125">
        <v>210.376644124037</v>
      </c>
      <c r="CS125">
        <v>209.625575456505</v>
      </c>
      <c r="CT125">
        <v>209.76056280365299</v>
      </c>
      <c r="CU125">
        <v>210.27878076961201</v>
      </c>
      <c r="CV125">
        <v>210.81761014834501</v>
      </c>
      <c r="CW125">
        <v>209.879857793778</v>
      </c>
      <c r="CX125">
        <v>210.131369143765</v>
      </c>
      <c r="CY125">
        <v>210.161109762183</v>
      </c>
      <c r="CZ125">
        <v>209.89076994728799</v>
      </c>
      <c r="DA125">
        <v>210.65053512059001</v>
      </c>
      <c r="DB125">
        <v>210.52088947233599</v>
      </c>
      <c r="DC125">
        <v>210.354265258423</v>
      </c>
      <c r="DD125">
        <v>210.43708771384399</v>
      </c>
      <c r="DE125">
        <v>210.77513773436999</v>
      </c>
      <c r="DF125">
        <v>210.67491849489201</v>
      </c>
      <c r="DG125">
        <v>210.046172809024</v>
      </c>
      <c r="DH125">
        <v>210.707471085809</v>
      </c>
      <c r="DI125">
        <v>210.93215335223499</v>
      </c>
      <c r="DJ125">
        <v>209.923573003385</v>
      </c>
      <c r="DK125">
        <v>210.499054426447</v>
      </c>
      <c r="DL125">
        <v>210.817647541799</v>
      </c>
      <c r="DM125">
        <v>209.97281500398199</v>
      </c>
      <c r="DN125">
        <v>211.16036414242399</v>
      </c>
      <c r="DO125">
        <v>210.687035656055</v>
      </c>
      <c r="DP125">
        <v>210.26418837518</v>
      </c>
      <c r="DQ125">
        <v>210.410979278669</v>
      </c>
      <c r="DR125">
        <v>209.641550829187</v>
      </c>
      <c r="DS125">
        <v>210.36820848413899</v>
      </c>
      <c r="DT125">
        <v>210.115817338515</v>
      </c>
      <c r="DU125">
        <v>210.14385248567001</v>
      </c>
      <c r="DV125">
        <v>210.41772786003</v>
      </c>
      <c r="DW125">
        <v>210.48692083689701</v>
      </c>
      <c r="DX125">
        <v>211.222313958255</v>
      </c>
      <c r="DY125">
        <v>210.39871059923399</v>
      </c>
      <c r="DZ125">
        <v>210.45901934280599</v>
      </c>
      <c r="EA125">
        <v>209.78688090405001</v>
      </c>
      <c r="EB125">
        <v>210.92444899215701</v>
      </c>
      <c r="EC125">
        <v>210.20586009070601</v>
      </c>
      <c r="ED125">
        <v>209.953362993372</v>
      </c>
      <c r="EE125">
        <v>209.88842956750699</v>
      </c>
      <c r="EF125">
        <v>210.33664624823399</v>
      </c>
      <c r="EG125">
        <v>210.391674490307</v>
      </c>
      <c r="EH125">
        <v>210.347076216684</v>
      </c>
      <c r="EI125">
        <v>210.03997913929001</v>
      </c>
      <c r="EJ125">
        <v>209.97384236244201</v>
      </c>
      <c r="EK125">
        <v>210.20516885617599</v>
      </c>
      <c r="EL125">
        <v>211.01720873071301</v>
      </c>
      <c r="EM125">
        <v>210.20654508020101</v>
      </c>
      <c r="EN125">
        <v>210.67136292859701</v>
      </c>
      <c r="EO125">
        <v>210.74913152503299</v>
      </c>
      <c r="EP125">
        <v>210.446817466841</v>
      </c>
      <c r="EQ125">
        <v>210.227901542994</v>
      </c>
      <c r="ER125">
        <v>210.33912724597101</v>
      </c>
      <c r="ES125">
        <v>209.38170174256001</v>
      </c>
      <c r="ET125">
        <v>209.706435409698</v>
      </c>
      <c r="EU125">
        <v>210.721458979326</v>
      </c>
      <c r="EV125">
        <v>210.11393996405101</v>
      </c>
      <c r="EW125">
        <v>211.08893526693399</v>
      </c>
      <c r="EX125">
        <v>210.77876036467501</v>
      </c>
      <c r="EY125">
        <v>210.22685288498801</v>
      </c>
      <c r="EZ125">
        <v>210.226452741023</v>
      </c>
      <c r="FA125">
        <v>210.230727791926</v>
      </c>
      <c r="FB125">
        <v>210.68334198564401</v>
      </c>
      <c r="FC125">
        <v>210.76590107815699</v>
      </c>
      <c r="FD125">
        <v>209.97446323340699</v>
      </c>
      <c r="FE125">
        <v>210.10386659761701</v>
      </c>
      <c r="FF125">
        <v>210.54537983469999</v>
      </c>
      <c r="FG125">
        <v>209.77260975204899</v>
      </c>
      <c r="FH125">
        <v>210.12134510566099</v>
      </c>
      <c r="FI125">
        <v>209.74825704058</v>
      </c>
      <c r="FJ125">
        <v>209.30323546200199</v>
      </c>
      <c r="FK125">
        <v>209.92831359823501</v>
      </c>
      <c r="FL125">
        <v>208.63207748882201</v>
      </c>
      <c r="FM125">
        <v>208.84273139255299</v>
      </c>
      <c r="FN125">
        <v>209.723629359564</v>
      </c>
      <c r="FO125">
        <v>208.96887232869</v>
      </c>
      <c r="FP125">
        <v>209.39559996052401</v>
      </c>
      <c r="FQ125">
        <v>209.48442045554199</v>
      </c>
      <c r="FR125">
        <v>209.32735225913001</v>
      </c>
      <c r="FS125">
        <v>209.39003380645499</v>
      </c>
      <c r="FT125">
        <v>210.100714959302</v>
      </c>
      <c r="FU125">
        <v>210.77360496882</v>
      </c>
      <c r="FV125">
        <v>210.74038576318901</v>
      </c>
      <c r="FW125">
        <v>210.354736872053</v>
      </c>
      <c r="FX125">
        <v>210.66590535934901</v>
      </c>
      <c r="FY125">
        <v>211.24328622569899</v>
      </c>
      <c r="FZ125">
        <v>211.54909079474601</v>
      </c>
      <c r="GA125">
        <v>211.30160677438701</v>
      </c>
      <c r="GB125">
        <v>210.64276163188001</v>
      </c>
      <c r="GC125">
        <v>210.41065661804501</v>
      </c>
      <c r="GD125">
        <v>211.47071322262701</v>
      </c>
      <c r="GE125">
        <v>213.81519613823201</v>
      </c>
      <c r="GF125">
        <v>214.235188648166</v>
      </c>
      <c r="GG125">
        <v>214.02706624623701</v>
      </c>
      <c r="GH125">
        <v>214.110165278149</v>
      </c>
    </row>
    <row r="126" spans="1:190" x14ac:dyDescent="0.25">
      <c r="A126">
        <v>1.3408888661812699</v>
      </c>
      <c r="B126">
        <v>214.13687729657801</v>
      </c>
      <c r="C126">
        <v>213.41704133049299</v>
      </c>
      <c r="D126">
        <v>212.82626072119899</v>
      </c>
      <c r="E126">
        <v>212.387973184423</v>
      </c>
      <c r="F126">
        <v>211.92205062071901</v>
      </c>
      <c r="G126">
        <v>211.40523121762101</v>
      </c>
      <c r="H126">
        <v>211.183265568488</v>
      </c>
      <c r="I126">
        <v>210.857370831059</v>
      </c>
      <c r="J126">
        <v>210.849131190305</v>
      </c>
      <c r="K126">
        <v>211.279721803803</v>
      </c>
      <c r="L126">
        <v>210.16601641484999</v>
      </c>
      <c r="M126">
        <v>210.73448979447599</v>
      </c>
      <c r="N126">
        <v>210.10378660581799</v>
      </c>
      <c r="O126">
        <v>210.002529491665</v>
      </c>
      <c r="P126">
        <v>208.79555608928499</v>
      </c>
      <c r="Q126">
        <v>209.57983525323101</v>
      </c>
      <c r="R126">
        <v>209.74454738130501</v>
      </c>
      <c r="S126">
        <v>209.23228626675399</v>
      </c>
      <c r="T126">
        <v>209.12133191368099</v>
      </c>
      <c r="U126">
        <v>208.81042807958099</v>
      </c>
      <c r="V126">
        <v>208.83171536139699</v>
      </c>
      <c r="W126">
        <v>209.28024467137001</v>
      </c>
      <c r="X126">
        <v>209.27072320824701</v>
      </c>
      <c r="Y126">
        <v>209.238382763836</v>
      </c>
      <c r="Z126">
        <v>208.85362674949801</v>
      </c>
      <c r="AA126">
        <v>208.702271573503</v>
      </c>
      <c r="AB126">
        <v>209.218989416955</v>
      </c>
      <c r="AC126">
        <v>209.149917337571</v>
      </c>
      <c r="AD126">
        <v>208.796557159228</v>
      </c>
      <c r="AE126">
        <v>209.340039829407</v>
      </c>
      <c r="AF126">
        <v>209.610962982064</v>
      </c>
      <c r="AG126">
        <v>210.04147090648399</v>
      </c>
      <c r="AH126">
        <v>209.901608818456</v>
      </c>
      <c r="AI126">
        <v>209.09343267339401</v>
      </c>
      <c r="AJ126">
        <v>209.790712801647</v>
      </c>
      <c r="AK126">
        <v>209.22944886543499</v>
      </c>
      <c r="AL126">
        <v>208.462598443383</v>
      </c>
      <c r="AM126">
        <v>209.39105098956</v>
      </c>
      <c r="AN126">
        <v>209.39632533950399</v>
      </c>
      <c r="AO126">
        <v>209.13882129591701</v>
      </c>
      <c r="AP126">
        <v>208.64148758098</v>
      </c>
      <c r="AQ126">
        <v>208.754951225491</v>
      </c>
      <c r="AR126">
        <v>209.44359484309601</v>
      </c>
      <c r="AS126">
        <v>209.35946341846201</v>
      </c>
      <c r="AT126">
        <v>208.60735854580699</v>
      </c>
      <c r="AU126">
        <v>208.969077223395</v>
      </c>
      <c r="AV126">
        <v>209.53087736381701</v>
      </c>
      <c r="AW126">
        <v>208.80574065951899</v>
      </c>
      <c r="AX126">
        <v>209.42236904033001</v>
      </c>
      <c r="AY126">
        <v>208.986463685221</v>
      </c>
      <c r="AZ126">
        <v>208.35581151796001</v>
      </c>
      <c r="BA126">
        <v>209.61959533754299</v>
      </c>
      <c r="BB126">
        <v>209.02350121642101</v>
      </c>
      <c r="BC126">
        <v>209.68154591296499</v>
      </c>
      <c r="BD126">
        <v>209.40627238008199</v>
      </c>
      <c r="BE126">
        <v>209.80190195992401</v>
      </c>
      <c r="BF126">
        <v>209.32175553351701</v>
      </c>
      <c r="BG126">
        <v>209.88623901278399</v>
      </c>
      <c r="BH126">
        <v>209.78833512442799</v>
      </c>
      <c r="BI126">
        <v>209.313941943374</v>
      </c>
      <c r="BJ126">
        <v>209.55463042357599</v>
      </c>
      <c r="BK126">
        <v>209.40467319289601</v>
      </c>
      <c r="BL126">
        <v>209.272437252321</v>
      </c>
      <c r="BM126">
        <v>209.586604957975</v>
      </c>
      <c r="BN126">
        <v>210.39110304955801</v>
      </c>
      <c r="BO126">
        <v>209.57523358890501</v>
      </c>
      <c r="BP126">
        <v>209.32038235867299</v>
      </c>
      <c r="BQ126">
        <v>209.35273734924499</v>
      </c>
      <c r="BR126">
        <v>209.55777628473501</v>
      </c>
      <c r="BS126">
        <v>208.89398152089299</v>
      </c>
      <c r="BT126">
        <v>209.33840584326501</v>
      </c>
      <c r="BU126">
        <v>209.204693606397</v>
      </c>
      <c r="BV126">
        <v>209.22021107264999</v>
      </c>
      <c r="BW126">
        <v>209.66090758689</v>
      </c>
      <c r="BX126">
        <v>209.21708328346099</v>
      </c>
      <c r="BY126">
        <v>209.00789636970501</v>
      </c>
      <c r="BZ126">
        <v>209.57473037571401</v>
      </c>
      <c r="CA126">
        <v>209.538205351861</v>
      </c>
      <c r="CB126">
        <v>209.09554312515399</v>
      </c>
      <c r="CC126">
        <v>210.22642981326999</v>
      </c>
      <c r="CD126">
        <v>209.62887560799501</v>
      </c>
      <c r="CE126">
        <v>209.08600218670901</v>
      </c>
      <c r="CF126">
        <v>209.14793591142799</v>
      </c>
      <c r="CG126">
        <v>208.48994579123101</v>
      </c>
      <c r="CH126">
        <v>208.85107546897399</v>
      </c>
      <c r="CI126">
        <v>208.915757671568</v>
      </c>
      <c r="CJ126">
        <v>208.252885165149</v>
      </c>
      <c r="CK126">
        <v>209.41194272854599</v>
      </c>
      <c r="CL126">
        <v>209.510838474449</v>
      </c>
      <c r="CM126">
        <v>209.46599642823301</v>
      </c>
      <c r="CN126">
        <v>208.96351289619099</v>
      </c>
      <c r="CO126">
        <v>208.961022916448</v>
      </c>
      <c r="CP126">
        <v>208.084864227195</v>
      </c>
      <c r="CQ126">
        <v>208.01811168481899</v>
      </c>
      <c r="CR126">
        <v>210.234881984254</v>
      </c>
      <c r="CS126">
        <v>209.54461175204901</v>
      </c>
      <c r="CT126">
        <v>209.439471383772</v>
      </c>
      <c r="CU126">
        <v>209.378808652467</v>
      </c>
      <c r="CV126">
        <v>210.115751446102</v>
      </c>
      <c r="CW126">
        <v>210.15519993218601</v>
      </c>
      <c r="CX126">
        <v>210.25762427897101</v>
      </c>
      <c r="CY126">
        <v>209.50430796826299</v>
      </c>
      <c r="CZ126">
        <v>209.869391432919</v>
      </c>
      <c r="DA126">
        <v>209.887041731675</v>
      </c>
      <c r="DB126">
        <v>210.01697042864799</v>
      </c>
      <c r="DC126">
        <v>209.64215314159901</v>
      </c>
      <c r="DD126">
        <v>209.47003123340599</v>
      </c>
      <c r="DE126">
        <v>210.074454930131</v>
      </c>
      <c r="DF126">
        <v>210.20121066759199</v>
      </c>
      <c r="DG126">
        <v>209.93017372330999</v>
      </c>
      <c r="DH126">
        <v>210.25165594092201</v>
      </c>
      <c r="DI126">
        <v>210.80075911532799</v>
      </c>
      <c r="DJ126">
        <v>209.97375468210501</v>
      </c>
      <c r="DK126">
        <v>209.27308776978199</v>
      </c>
      <c r="DL126">
        <v>210.10972057366399</v>
      </c>
      <c r="DM126">
        <v>209.90861992321899</v>
      </c>
      <c r="DN126">
        <v>209.994379344648</v>
      </c>
      <c r="DO126">
        <v>210.39796996019001</v>
      </c>
      <c r="DP126">
        <v>210.31213723404099</v>
      </c>
      <c r="DQ126">
        <v>210.02377978406</v>
      </c>
      <c r="DR126">
        <v>209.367754705046</v>
      </c>
      <c r="DS126">
        <v>209.36381682641999</v>
      </c>
      <c r="DT126">
        <v>209.80814365391501</v>
      </c>
      <c r="DU126">
        <v>210.03878472222101</v>
      </c>
      <c r="DV126">
        <v>209.922769750181</v>
      </c>
      <c r="DW126">
        <v>210.17127066533601</v>
      </c>
      <c r="DX126">
        <v>210.24410297976999</v>
      </c>
      <c r="DY126">
        <v>209.439761183858</v>
      </c>
      <c r="DZ126">
        <v>209.64611668040101</v>
      </c>
      <c r="EA126">
        <v>209.67179821421399</v>
      </c>
      <c r="EB126">
        <v>210.682691600298</v>
      </c>
      <c r="EC126">
        <v>210.17377453179299</v>
      </c>
      <c r="ED126">
        <v>210.07513319997901</v>
      </c>
      <c r="EE126">
        <v>209.46319810949001</v>
      </c>
      <c r="EF126">
        <v>210.47769105184699</v>
      </c>
      <c r="EG126">
        <v>210.21978949856501</v>
      </c>
      <c r="EH126">
        <v>210.15418725020601</v>
      </c>
      <c r="EI126">
        <v>209.32013626189701</v>
      </c>
      <c r="EJ126">
        <v>209.64601690634899</v>
      </c>
      <c r="EK126">
        <v>209.66999790016499</v>
      </c>
      <c r="EL126">
        <v>209.64521351228299</v>
      </c>
      <c r="EM126">
        <v>209.657750546768</v>
      </c>
      <c r="EN126">
        <v>209.76315311751199</v>
      </c>
      <c r="EO126">
        <v>210.40569511987701</v>
      </c>
      <c r="EP126">
        <v>210.20042857732099</v>
      </c>
      <c r="EQ126">
        <v>210.030727441235</v>
      </c>
      <c r="ER126">
        <v>209.36044689665701</v>
      </c>
      <c r="ES126">
        <v>209.304734767486</v>
      </c>
      <c r="ET126">
        <v>208.67273432249601</v>
      </c>
      <c r="EU126">
        <v>209.80232401424999</v>
      </c>
      <c r="EV126">
        <v>209.58421021471801</v>
      </c>
      <c r="EW126">
        <v>210.83064366685201</v>
      </c>
      <c r="EX126">
        <v>209.62038178994001</v>
      </c>
      <c r="EY126">
        <v>210.14709119548999</v>
      </c>
      <c r="EZ126">
        <v>209.622395900198</v>
      </c>
      <c r="FA126">
        <v>209.70004921252701</v>
      </c>
      <c r="FB126">
        <v>209.60972828155499</v>
      </c>
      <c r="FC126">
        <v>210.43828944017301</v>
      </c>
      <c r="FD126">
        <v>209.77811768290201</v>
      </c>
      <c r="FE126">
        <v>210.30070680135799</v>
      </c>
      <c r="FF126">
        <v>210.11353091103601</v>
      </c>
      <c r="FG126">
        <v>209.85242098087701</v>
      </c>
      <c r="FH126">
        <v>209.70790169210599</v>
      </c>
      <c r="FI126">
        <v>208.95714483681701</v>
      </c>
      <c r="FJ126">
        <v>209.60908683973699</v>
      </c>
      <c r="FK126">
        <v>209.06453758998001</v>
      </c>
      <c r="FL126">
        <v>208.22890019702101</v>
      </c>
      <c r="FM126">
        <v>208.74045475324101</v>
      </c>
      <c r="FN126">
        <v>208.846274857521</v>
      </c>
      <c r="FO126">
        <v>209.245090405848</v>
      </c>
      <c r="FP126">
        <v>209.50657084092001</v>
      </c>
      <c r="FQ126">
        <v>209.47660373017001</v>
      </c>
      <c r="FR126">
        <v>208.61627931362301</v>
      </c>
      <c r="FS126">
        <v>209.58948283785099</v>
      </c>
      <c r="FT126">
        <v>209.20447673072499</v>
      </c>
      <c r="FU126">
        <v>209.79720494946599</v>
      </c>
      <c r="FV126">
        <v>210.16756766024201</v>
      </c>
      <c r="FW126">
        <v>209.775287187826</v>
      </c>
      <c r="FX126">
        <v>210.599081360436</v>
      </c>
      <c r="FY126">
        <v>210.594780464964</v>
      </c>
      <c r="FZ126">
        <v>211.19279076386201</v>
      </c>
      <c r="GA126">
        <v>211.13747253701399</v>
      </c>
      <c r="GB126">
        <v>211.00787869837299</v>
      </c>
      <c r="GC126">
        <v>210.099851729872</v>
      </c>
      <c r="GD126">
        <v>210.55049482875299</v>
      </c>
      <c r="GE126">
        <v>212.97178343047901</v>
      </c>
      <c r="GF126">
        <v>213.643669047678</v>
      </c>
      <c r="GG126">
        <v>213.779458305536</v>
      </c>
      <c r="GH126">
        <v>213.60866309195401</v>
      </c>
    </row>
    <row r="127" spans="1:190" x14ac:dyDescent="0.25">
      <c r="A127">
        <v>1.3503307280378101</v>
      </c>
      <c r="B127">
        <v>213.670247170393</v>
      </c>
      <c r="C127">
        <v>213.46074279203401</v>
      </c>
      <c r="D127">
        <v>211.92074015667899</v>
      </c>
      <c r="E127">
        <v>211.40010067800401</v>
      </c>
      <c r="F127">
        <v>211.56099695005901</v>
      </c>
      <c r="G127">
        <v>211.366774773743</v>
      </c>
      <c r="H127">
        <v>211.587736273399</v>
      </c>
      <c r="I127">
        <v>210.96121100433399</v>
      </c>
      <c r="J127">
        <v>210.27903726976399</v>
      </c>
      <c r="K127">
        <v>209.92533518320701</v>
      </c>
      <c r="L127">
        <v>209.61620757275401</v>
      </c>
      <c r="M127">
        <v>209.94089706368899</v>
      </c>
      <c r="N127">
        <v>209.019262621607</v>
      </c>
      <c r="O127">
        <v>209.13236184469901</v>
      </c>
      <c r="P127">
        <v>208.95723367538901</v>
      </c>
      <c r="Q127">
        <v>208.68033029122199</v>
      </c>
      <c r="R127">
        <v>208.87143025950101</v>
      </c>
      <c r="S127">
        <v>208.72279138315901</v>
      </c>
      <c r="T127">
        <v>208.901254694225</v>
      </c>
      <c r="U127">
        <v>208.34371232191901</v>
      </c>
      <c r="V127">
        <v>208.183308386524</v>
      </c>
      <c r="W127">
        <v>208.51157381939001</v>
      </c>
      <c r="X127">
        <v>208.753504785264</v>
      </c>
      <c r="Y127">
        <v>208.02195813050801</v>
      </c>
      <c r="Z127">
        <v>208.30982087119401</v>
      </c>
      <c r="AA127">
        <v>208.46642097503201</v>
      </c>
      <c r="AB127">
        <v>209.134873093008</v>
      </c>
      <c r="AC127">
        <v>208.281683240706</v>
      </c>
      <c r="AD127">
        <v>208.60016590363401</v>
      </c>
      <c r="AE127">
        <v>208.94847289413701</v>
      </c>
      <c r="AF127">
        <v>208.55870539357099</v>
      </c>
      <c r="AG127">
        <v>209.041192529824</v>
      </c>
      <c r="AH127">
        <v>209.06831939006099</v>
      </c>
      <c r="AI127">
        <v>208.325925031103</v>
      </c>
      <c r="AJ127">
        <v>209.023150063315</v>
      </c>
      <c r="AK127">
        <v>208.524470545555</v>
      </c>
      <c r="AL127">
        <v>208.67063669804</v>
      </c>
      <c r="AM127">
        <v>208.62812659219</v>
      </c>
      <c r="AN127">
        <v>208.330354759247</v>
      </c>
      <c r="AO127">
        <v>209.04018300218101</v>
      </c>
      <c r="AP127">
        <v>208.07763013957199</v>
      </c>
      <c r="AQ127">
        <v>208.12997852614299</v>
      </c>
      <c r="AR127">
        <v>208.39968344603699</v>
      </c>
      <c r="AS127">
        <v>208.12227879756401</v>
      </c>
      <c r="AT127">
        <v>208.650417981641</v>
      </c>
      <c r="AU127">
        <v>209.23085258084501</v>
      </c>
      <c r="AV127">
        <v>208.71575209768</v>
      </c>
      <c r="AW127">
        <v>208.44396263036501</v>
      </c>
      <c r="AX127">
        <v>209.31684513940101</v>
      </c>
      <c r="AY127">
        <v>208.78867859369399</v>
      </c>
      <c r="AZ127">
        <v>208.45249687364699</v>
      </c>
      <c r="BA127">
        <v>209.34746905972199</v>
      </c>
      <c r="BB127">
        <v>208.615777286075</v>
      </c>
      <c r="BC127">
        <v>209.24030900678699</v>
      </c>
      <c r="BD127">
        <v>209.593982915758</v>
      </c>
      <c r="BE127">
        <v>209.10677553107601</v>
      </c>
      <c r="BF127">
        <v>208.82699295747</v>
      </c>
      <c r="BG127">
        <v>208.69120675119899</v>
      </c>
      <c r="BH127">
        <v>209.28954192100301</v>
      </c>
      <c r="BI127">
        <v>209.50730351594399</v>
      </c>
      <c r="BJ127">
        <v>208.84577634605699</v>
      </c>
      <c r="BK127">
        <v>209.36609226725099</v>
      </c>
      <c r="BL127">
        <v>209.00706592293599</v>
      </c>
      <c r="BM127">
        <v>208.871796982691</v>
      </c>
      <c r="BN127">
        <v>209.420189241819</v>
      </c>
      <c r="BO127">
        <v>209.32850970698101</v>
      </c>
      <c r="BP127">
        <v>209.19309468765701</v>
      </c>
      <c r="BQ127">
        <v>209.84834307526401</v>
      </c>
      <c r="BR127">
        <v>208.802248260829</v>
      </c>
      <c r="BS127">
        <v>208.74033870714999</v>
      </c>
      <c r="BT127">
        <v>208.56472605919899</v>
      </c>
      <c r="BU127">
        <v>208.71598703022499</v>
      </c>
      <c r="BV127">
        <v>209.18347703206001</v>
      </c>
      <c r="BW127">
        <v>208.83457943429701</v>
      </c>
      <c r="BX127">
        <v>208.62131577376601</v>
      </c>
      <c r="BY127">
        <v>208.31895213011401</v>
      </c>
      <c r="BZ127">
        <v>208.98619405539901</v>
      </c>
      <c r="CA127">
        <v>209.74862780545399</v>
      </c>
      <c r="CB127">
        <v>208.15395693297799</v>
      </c>
      <c r="CC127">
        <v>209.50607141180299</v>
      </c>
      <c r="CD127">
        <v>209.10462782863101</v>
      </c>
      <c r="CE127">
        <v>208.60836457491899</v>
      </c>
      <c r="CF127">
        <v>208.875047431605</v>
      </c>
      <c r="CG127">
        <v>208.51587488719099</v>
      </c>
      <c r="CH127">
        <v>208.76919276034599</v>
      </c>
      <c r="CI127">
        <v>208.301156996987</v>
      </c>
      <c r="CJ127">
        <v>208.304329043819</v>
      </c>
      <c r="CK127">
        <v>208.53359030489199</v>
      </c>
      <c r="CL127">
        <v>209.00281037629199</v>
      </c>
      <c r="CM127">
        <v>208.66182597438001</v>
      </c>
      <c r="CN127">
        <v>208.58461405385199</v>
      </c>
      <c r="CO127">
        <v>209.042360822717</v>
      </c>
      <c r="CP127">
        <v>207.99689846393801</v>
      </c>
      <c r="CQ127">
        <v>207.11594346786299</v>
      </c>
      <c r="CR127">
        <v>209.61428049642601</v>
      </c>
      <c r="CS127">
        <v>209.40139963420901</v>
      </c>
      <c r="CT127">
        <v>208.978506853032</v>
      </c>
      <c r="CU127">
        <v>209.42342629161499</v>
      </c>
      <c r="CV127">
        <v>209.671945672313</v>
      </c>
      <c r="CW127">
        <v>209.50637460790901</v>
      </c>
      <c r="CX127">
        <v>209.83824267277001</v>
      </c>
      <c r="CY127">
        <v>208.816599582175</v>
      </c>
      <c r="CZ127">
        <v>209.470516561328</v>
      </c>
      <c r="DA127">
        <v>209.73784768431301</v>
      </c>
      <c r="DB127">
        <v>209.731168044291</v>
      </c>
      <c r="DC127">
        <v>209.646174929761</v>
      </c>
      <c r="DD127">
        <v>209.266649696684</v>
      </c>
      <c r="DE127">
        <v>209.30511655723899</v>
      </c>
      <c r="DF127">
        <v>209.59470681218801</v>
      </c>
      <c r="DG127">
        <v>209.73242811581</v>
      </c>
      <c r="DH127">
        <v>209.47107494185701</v>
      </c>
      <c r="DI127">
        <v>210.55103023864501</v>
      </c>
      <c r="DJ127">
        <v>209.29839958126399</v>
      </c>
      <c r="DK127">
        <v>209.452593835236</v>
      </c>
      <c r="DL127">
        <v>209.70648452034601</v>
      </c>
      <c r="DM127">
        <v>209.699029407176</v>
      </c>
      <c r="DN127">
        <v>209.949815496947</v>
      </c>
      <c r="DO127">
        <v>210.32672903182501</v>
      </c>
      <c r="DP127">
        <v>209.871540369765</v>
      </c>
      <c r="DQ127">
        <v>209.61203645477201</v>
      </c>
      <c r="DR127">
        <v>209.46042914124601</v>
      </c>
      <c r="DS127">
        <v>209.370042114038</v>
      </c>
      <c r="DT127">
        <v>209.61745148859899</v>
      </c>
      <c r="DU127">
        <v>209.572376089735</v>
      </c>
      <c r="DV127">
        <v>209.436337679627</v>
      </c>
      <c r="DW127">
        <v>210.03410150890599</v>
      </c>
      <c r="DX127">
        <v>209.99973029487401</v>
      </c>
      <c r="DY127">
        <v>210.02824509231201</v>
      </c>
      <c r="DZ127">
        <v>208.88796208254601</v>
      </c>
      <c r="EA127">
        <v>209.83683584169799</v>
      </c>
      <c r="EB127">
        <v>209.693044015825</v>
      </c>
      <c r="EC127">
        <v>209.80910228315301</v>
      </c>
      <c r="ED127">
        <v>209.43030379520499</v>
      </c>
      <c r="EE127">
        <v>209.27420356396701</v>
      </c>
      <c r="EF127">
        <v>209.511565806405</v>
      </c>
      <c r="EG127">
        <v>210.20411556814801</v>
      </c>
      <c r="EH127">
        <v>209.370767656796</v>
      </c>
      <c r="EI127">
        <v>209.35955049172</v>
      </c>
      <c r="EJ127">
        <v>208.99480790687801</v>
      </c>
      <c r="EK127">
        <v>209.15535329338701</v>
      </c>
      <c r="EL127">
        <v>209.31531603491399</v>
      </c>
      <c r="EM127">
        <v>209.22201965792701</v>
      </c>
      <c r="EN127">
        <v>209.31647109469901</v>
      </c>
      <c r="EO127">
        <v>209.92872098536199</v>
      </c>
      <c r="EP127">
        <v>209.51531832629399</v>
      </c>
      <c r="EQ127">
        <v>209.192899556214</v>
      </c>
      <c r="ER127">
        <v>208.56293044719001</v>
      </c>
      <c r="ES127">
        <v>209.80670607381299</v>
      </c>
      <c r="ET127">
        <v>209.160209149032</v>
      </c>
      <c r="EU127">
        <v>209.46123886500001</v>
      </c>
      <c r="EV127">
        <v>209.01980259084101</v>
      </c>
      <c r="EW127">
        <v>209.697053516864</v>
      </c>
      <c r="EX127">
        <v>209.09754408726999</v>
      </c>
      <c r="EY127">
        <v>209.279352698894</v>
      </c>
      <c r="EZ127">
        <v>208.75436383876601</v>
      </c>
      <c r="FA127">
        <v>209.062835072605</v>
      </c>
      <c r="FB127">
        <v>209.250300833805</v>
      </c>
      <c r="FC127">
        <v>209.62701856882299</v>
      </c>
      <c r="FD127">
        <v>209.29942642314199</v>
      </c>
      <c r="FE127">
        <v>209.590954051403</v>
      </c>
      <c r="FF127">
        <v>208.66905219046299</v>
      </c>
      <c r="FG127">
        <v>209.36946248907199</v>
      </c>
      <c r="FH127">
        <v>209.41605287995301</v>
      </c>
      <c r="FI127">
        <v>209.16039273347499</v>
      </c>
      <c r="FJ127">
        <v>208.49840610357899</v>
      </c>
      <c r="FK127">
        <v>209.031762898263</v>
      </c>
      <c r="FL127">
        <v>208.78732292160501</v>
      </c>
      <c r="FM127">
        <v>208.59192526895001</v>
      </c>
      <c r="FN127">
        <v>208.139105279425</v>
      </c>
      <c r="FO127">
        <v>208.551686663525</v>
      </c>
      <c r="FP127">
        <v>208.79880599177801</v>
      </c>
      <c r="FQ127">
        <v>208.98342168629799</v>
      </c>
      <c r="FR127">
        <v>208.45732530708599</v>
      </c>
      <c r="FS127">
        <v>209.52765398089801</v>
      </c>
      <c r="FT127">
        <v>208.515060292382</v>
      </c>
      <c r="FU127">
        <v>209.442816881428</v>
      </c>
      <c r="FV127">
        <v>208.764887931489</v>
      </c>
      <c r="FW127">
        <v>209.35169027442899</v>
      </c>
      <c r="FX127">
        <v>210.371704945956</v>
      </c>
      <c r="FY127">
        <v>210.253253620913</v>
      </c>
      <c r="FZ127">
        <v>210.33275767722901</v>
      </c>
      <c r="GA127">
        <v>210.73424000329999</v>
      </c>
      <c r="GB127">
        <v>211.15150006361699</v>
      </c>
      <c r="GC127">
        <v>208.92317792632201</v>
      </c>
      <c r="GD127">
        <v>209.68448798985801</v>
      </c>
      <c r="GE127">
        <v>212.78941600413</v>
      </c>
      <c r="GF127">
        <v>213.11724128884401</v>
      </c>
      <c r="GG127">
        <v>212.67003147145101</v>
      </c>
      <c r="GH127">
        <v>213.38831370892601</v>
      </c>
    </row>
    <row r="128" spans="1:190" x14ac:dyDescent="0.25">
      <c r="A128">
        <v>1.35977258989435</v>
      </c>
      <c r="B128">
        <v>212.79885570772501</v>
      </c>
      <c r="C128">
        <v>212.908192863767</v>
      </c>
      <c r="D128">
        <v>211.061675189673</v>
      </c>
      <c r="E128">
        <v>211.49951850360301</v>
      </c>
      <c r="F128">
        <v>210.41434000848199</v>
      </c>
      <c r="G128">
        <v>210.47363318013799</v>
      </c>
      <c r="H128">
        <v>210.77233133860599</v>
      </c>
      <c r="I128">
        <v>209.74017397381101</v>
      </c>
      <c r="J128">
        <v>209.870594864883</v>
      </c>
      <c r="K128">
        <v>209.82406373990099</v>
      </c>
      <c r="L128">
        <v>209.31950929316801</v>
      </c>
      <c r="M128">
        <v>209.01575724968001</v>
      </c>
      <c r="N128">
        <v>209.20500483273599</v>
      </c>
      <c r="O128">
        <v>208.296831355275</v>
      </c>
      <c r="P128">
        <v>208.43888130600101</v>
      </c>
      <c r="Q128">
        <v>207.97615931567799</v>
      </c>
      <c r="R128">
        <v>208.38574237031801</v>
      </c>
      <c r="S128">
        <v>208.32165412206899</v>
      </c>
      <c r="T128">
        <v>208.76883985228099</v>
      </c>
      <c r="U128">
        <v>208.23442989732399</v>
      </c>
      <c r="V128">
        <v>208.31351053559101</v>
      </c>
      <c r="W128">
        <v>208.43480467571899</v>
      </c>
      <c r="X128">
        <v>208.96703544471299</v>
      </c>
      <c r="Y128">
        <v>207.93530009206799</v>
      </c>
      <c r="Z128">
        <v>207.82748331489699</v>
      </c>
      <c r="AA128">
        <v>208.33726862749299</v>
      </c>
      <c r="AB128">
        <v>209.17402647487299</v>
      </c>
      <c r="AC128">
        <v>207.88267729173501</v>
      </c>
      <c r="AD128">
        <v>208.290172764777</v>
      </c>
      <c r="AE128">
        <v>208.258632346833</v>
      </c>
      <c r="AF128">
        <v>208.24526055543799</v>
      </c>
      <c r="AG128">
        <v>208.130009705877</v>
      </c>
      <c r="AH128">
        <v>208.16481194323401</v>
      </c>
      <c r="AI128">
        <v>208.24836906239901</v>
      </c>
      <c r="AJ128">
        <v>207.982239265933</v>
      </c>
      <c r="AK128">
        <v>207.668216719974</v>
      </c>
      <c r="AL128">
        <v>208.00544215603401</v>
      </c>
      <c r="AM128">
        <v>208.54575296563701</v>
      </c>
      <c r="AN128">
        <v>208.09505792599401</v>
      </c>
      <c r="AO128">
        <v>208.579395785629</v>
      </c>
      <c r="AP128">
        <v>208.05143301511399</v>
      </c>
      <c r="AQ128">
        <v>208.614730130834</v>
      </c>
      <c r="AR128">
        <v>207.18973537355001</v>
      </c>
      <c r="AS128">
        <v>207.97992388048601</v>
      </c>
      <c r="AT128">
        <v>208.64189022929801</v>
      </c>
      <c r="AU128">
        <v>209.17024489439299</v>
      </c>
      <c r="AV128">
        <v>207.96628251049</v>
      </c>
      <c r="AW128">
        <v>207.842794921018</v>
      </c>
      <c r="AX128">
        <v>208.58282730263801</v>
      </c>
      <c r="AY128">
        <v>208.76364465895</v>
      </c>
      <c r="AZ128">
        <v>209.14603884213699</v>
      </c>
      <c r="BA128">
        <v>208.74693940318701</v>
      </c>
      <c r="BB128">
        <v>208.75526531400601</v>
      </c>
      <c r="BC128">
        <v>208.8052454811</v>
      </c>
      <c r="BD128">
        <v>208.94722313852699</v>
      </c>
      <c r="BE128">
        <v>208.42270534027</v>
      </c>
      <c r="BF128">
        <v>208.68021173921099</v>
      </c>
      <c r="BG128">
        <v>208.56986782169599</v>
      </c>
      <c r="BH128">
        <v>208.07137097908401</v>
      </c>
      <c r="BI128">
        <v>209.06072738159</v>
      </c>
      <c r="BJ128">
        <v>208.093488760051</v>
      </c>
      <c r="BK128">
        <v>209.22537073985501</v>
      </c>
      <c r="BL128">
        <v>208.75569837422401</v>
      </c>
      <c r="BM128">
        <v>208.631707355175</v>
      </c>
      <c r="BN128">
        <v>208.704970393347</v>
      </c>
      <c r="BO128">
        <v>208.70258985329099</v>
      </c>
      <c r="BP128">
        <v>209.40451409270401</v>
      </c>
      <c r="BQ128">
        <v>208.275883627003</v>
      </c>
      <c r="BR128">
        <v>208.27746210708301</v>
      </c>
      <c r="BS128">
        <v>208.941632069983</v>
      </c>
      <c r="BT128">
        <v>208.17668203857301</v>
      </c>
      <c r="BU128">
        <v>208.44667852828101</v>
      </c>
      <c r="BV128">
        <v>209.24553643326999</v>
      </c>
      <c r="BW128">
        <v>208.63945934060999</v>
      </c>
      <c r="BX128">
        <v>207.921550240946</v>
      </c>
      <c r="BY128">
        <v>208.73623396482799</v>
      </c>
      <c r="BZ128">
        <v>207.87147299224401</v>
      </c>
      <c r="CA128">
        <v>209.66521097835101</v>
      </c>
      <c r="CB128">
        <v>208.098289175194</v>
      </c>
      <c r="CC128">
        <v>208.85412154984601</v>
      </c>
      <c r="CD128">
        <v>208.980785497299</v>
      </c>
      <c r="CE128">
        <v>208.61008210085299</v>
      </c>
      <c r="CF128">
        <v>208.368473058288</v>
      </c>
      <c r="CG128">
        <v>208.58332288567399</v>
      </c>
      <c r="CH128">
        <v>208.866071449033</v>
      </c>
      <c r="CI128">
        <v>208.242985712782</v>
      </c>
      <c r="CJ128">
        <v>207.529555469754</v>
      </c>
      <c r="CK128">
        <v>208.91723795444599</v>
      </c>
      <c r="CL128">
        <v>208.92493199183099</v>
      </c>
      <c r="CM128">
        <v>208.01092157746501</v>
      </c>
      <c r="CN128">
        <v>208.469328382686</v>
      </c>
      <c r="CO128">
        <v>209.18539665440699</v>
      </c>
      <c r="CP128">
        <v>207.75745097945901</v>
      </c>
      <c r="CQ128">
        <v>207.618368553056</v>
      </c>
      <c r="CR128">
        <v>209.20213820949999</v>
      </c>
      <c r="CS128">
        <v>208.835391724738</v>
      </c>
      <c r="CT128">
        <v>208.59782579940099</v>
      </c>
      <c r="CU128">
        <v>209.24638986669299</v>
      </c>
      <c r="CV128">
        <v>209.16000079823601</v>
      </c>
      <c r="CW128">
        <v>208.71769566402301</v>
      </c>
      <c r="CX128">
        <v>209.454179525315</v>
      </c>
      <c r="CY128">
        <v>208.88771144564501</v>
      </c>
      <c r="CZ128">
        <v>209.30160092796601</v>
      </c>
      <c r="DA128">
        <v>209.70356742913501</v>
      </c>
      <c r="DB128">
        <v>209.34693807265799</v>
      </c>
      <c r="DC128">
        <v>209.48278051821899</v>
      </c>
      <c r="DD128">
        <v>209.369305965031</v>
      </c>
      <c r="DE128">
        <v>209.15136192175399</v>
      </c>
      <c r="DF128">
        <v>209.229892557125</v>
      </c>
      <c r="DG128">
        <v>209.107950511165</v>
      </c>
      <c r="DH128">
        <v>209.181516710284</v>
      </c>
      <c r="DI128">
        <v>208.945586740869</v>
      </c>
      <c r="DJ128">
        <v>209.08312994729599</v>
      </c>
      <c r="DK128">
        <v>209.67851702124901</v>
      </c>
      <c r="DL128">
        <v>209.52934153698601</v>
      </c>
      <c r="DM128">
        <v>209.042950740366</v>
      </c>
      <c r="DN128">
        <v>209.272779772006</v>
      </c>
      <c r="DO128">
        <v>209.26374558324201</v>
      </c>
      <c r="DP128">
        <v>209.188851097796</v>
      </c>
      <c r="DQ128">
        <v>208.77437519149299</v>
      </c>
      <c r="DR128">
        <v>209.55486007360199</v>
      </c>
      <c r="DS128">
        <v>209.001600056764</v>
      </c>
      <c r="DT128">
        <v>208.798917181246</v>
      </c>
      <c r="DU128">
        <v>209.07435123879401</v>
      </c>
      <c r="DV128">
        <v>208.93542790538001</v>
      </c>
      <c r="DW128">
        <v>209.120618778379</v>
      </c>
      <c r="DX128">
        <v>209.080964490875</v>
      </c>
      <c r="DY128">
        <v>209.033979628298</v>
      </c>
      <c r="DZ128">
        <v>209.25194178634101</v>
      </c>
      <c r="EA128">
        <v>209.21676206081099</v>
      </c>
      <c r="EB128">
        <v>209.09405256109699</v>
      </c>
      <c r="EC128">
        <v>209.42951779488001</v>
      </c>
      <c r="ED128">
        <v>209.419377329258</v>
      </c>
      <c r="EE128">
        <v>209.17880008883699</v>
      </c>
      <c r="EF128">
        <v>209.25128114181501</v>
      </c>
      <c r="EG128">
        <v>209.12830143048299</v>
      </c>
      <c r="EH128">
        <v>208.62734170088399</v>
      </c>
      <c r="EI128">
        <v>209.03650435897799</v>
      </c>
      <c r="EJ128">
        <v>208.89380896456001</v>
      </c>
      <c r="EK128">
        <v>208.23149194094</v>
      </c>
      <c r="EL128">
        <v>208.933251436745</v>
      </c>
      <c r="EM128">
        <v>209.15887378999301</v>
      </c>
      <c r="EN128">
        <v>209.01162802496901</v>
      </c>
      <c r="EO128">
        <v>209.179156575261</v>
      </c>
      <c r="EP128">
        <v>208.7980853231</v>
      </c>
      <c r="EQ128">
        <v>209.01799255906101</v>
      </c>
      <c r="ER128">
        <v>208.33957148663501</v>
      </c>
      <c r="ES128">
        <v>209.842388274634</v>
      </c>
      <c r="ET128">
        <v>209.47951597725901</v>
      </c>
      <c r="EU128">
        <v>208.96187619393001</v>
      </c>
      <c r="EV128">
        <v>208.943140364264</v>
      </c>
      <c r="EW128">
        <v>209.27050007008901</v>
      </c>
      <c r="EX128">
        <v>209.01730901850601</v>
      </c>
      <c r="EY128">
        <v>209.38107658251101</v>
      </c>
      <c r="EZ128">
        <v>209.08427501071699</v>
      </c>
      <c r="FA128">
        <v>208.44999694702599</v>
      </c>
      <c r="FB128">
        <v>208.96386034986401</v>
      </c>
      <c r="FC128">
        <v>209.116876624056</v>
      </c>
      <c r="FD128">
        <v>208.77139360522699</v>
      </c>
      <c r="FE128">
        <v>208.79242297557701</v>
      </c>
      <c r="FF128">
        <v>208.607489625189</v>
      </c>
      <c r="FG128">
        <v>209.033627157681</v>
      </c>
      <c r="FH128">
        <v>209.16263710390601</v>
      </c>
      <c r="FI128">
        <v>209.18140477469299</v>
      </c>
      <c r="FJ128">
        <v>208.279547522706</v>
      </c>
      <c r="FK128">
        <v>208.951361737398</v>
      </c>
      <c r="FL128">
        <v>208.59263448575601</v>
      </c>
      <c r="FM128">
        <v>208.27622860938101</v>
      </c>
      <c r="FN128">
        <v>207.939420546858</v>
      </c>
      <c r="FO128">
        <v>208.274635540742</v>
      </c>
      <c r="FP128">
        <v>207.92899677849101</v>
      </c>
      <c r="FQ128">
        <v>208.126060019965</v>
      </c>
      <c r="FR128">
        <v>208.93848479694</v>
      </c>
      <c r="FS128">
        <v>208.85114434463301</v>
      </c>
      <c r="FT128">
        <v>208.14792195929601</v>
      </c>
      <c r="FU128">
        <v>209.03944245249301</v>
      </c>
      <c r="FV128">
        <v>208.65279576719999</v>
      </c>
      <c r="FW128">
        <v>210.00689621698399</v>
      </c>
      <c r="FX128">
        <v>209.77830555574701</v>
      </c>
      <c r="FY128">
        <v>209.82443488186999</v>
      </c>
      <c r="FZ128">
        <v>209.58583597616001</v>
      </c>
      <c r="GA128">
        <v>210.055922137805</v>
      </c>
      <c r="GB128">
        <v>210.12659843895801</v>
      </c>
      <c r="GC128">
        <v>208.71579336232199</v>
      </c>
      <c r="GD128">
        <v>209.82844268542499</v>
      </c>
      <c r="GE128">
        <v>212.23251597226999</v>
      </c>
      <c r="GF128">
        <v>212.32090572010799</v>
      </c>
      <c r="GG128">
        <v>211.72449651778001</v>
      </c>
      <c r="GH128">
        <v>212.60113037504499</v>
      </c>
    </row>
    <row r="129" spans="1:190" x14ac:dyDescent="0.25">
      <c r="A129">
        <v>1.36921445175089</v>
      </c>
      <c r="B129">
        <v>212.27764736139801</v>
      </c>
      <c r="C129">
        <v>212.24604988617401</v>
      </c>
      <c r="D129">
        <v>210.54989725027599</v>
      </c>
      <c r="E129">
        <v>210.779431447636</v>
      </c>
      <c r="F129">
        <v>210.170518417881</v>
      </c>
      <c r="G129">
        <v>210.092715749706</v>
      </c>
      <c r="H129">
        <v>209.96455268533401</v>
      </c>
      <c r="I129">
        <v>209.23092018211199</v>
      </c>
      <c r="J129">
        <v>209.20734423084599</v>
      </c>
      <c r="K129">
        <v>209.89783619695501</v>
      </c>
      <c r="L129">
        <v>210.13364012249701</v>
      </c>
      <c r="M129">
        <v>208.671829221027</v>
      </c>
      <c r="N129">
        <v>209.194390413669</v>
      </c>
      <c r="O129">
        <v>208.03642405674299</v>
      </c>
      <c r="P129">
        <v>207.43177662492201</v>
      </c>
      <c r="Q129">
        <v>208.16196150885301</v>
      </c>
      <c r="R129">
        <v>208.08029651354499</v>
      </c>
      <c r="S129">
        <v>208.212576599096</v>
      </c>
      <c r="T129">
        <v>208.043595868154</v>
      </c>
      <c r="U129">
        <v>207.69280666108199</v>
      </c>
      <c r="V129">
        <v>208.30751791319099</v>
      </c>
      <c r="W129">
        <v>208.486707995095</v>
      </c>
      <c r="X129">
        <v>208.71377042970801</v>
      </c>
      <c r="Y129">
        <v>207.96831171383599</v>
      </c>
      <c r="Z129">
        <v>207.55262380226</v>
      </c>
      <c r="AA129">
        <v>208.09805301190701</v>
      </c>
      <c r="AB129">
        <v>208.80841206235999</v>
      </c>
      <c r="AC129">
        <v>207.78390028870001</v>
      </c>
      <c r="AD129">
        <v>207.48995362375001</v>
      </c>
      <c r="AE129">
        <v>208.01685170617799</v>
      </c>
      <c r="AF129">
        <v>208.811708390729</v>
      </c>
      <c r="AG129">
        <v>207.704000037973</v>
      </c>
      <c r="AH129">
        <v>207.27312462650301</v>
      </c>
      <c r="AI129">
        <v>208.79161169658599</v>
      </c>
      <c r="AJ129">
        <v>208.01667068267901</v>
      </c>
      <c r="AK129">
        <v>207.07730637572601</v>
      </c>
      <c r="AL129">
        <v>207.336631602849</v>
      </c>
      <c r="AM129">
        <v>207.77619130066199</v>
      </c>
      <c r="AN129">
        <v>207.71307395300099</v>
      </c>
      <c r="AO129">
        <v>208.251653162618</v>
      </c>
      <c r="AP129">
        <v>207.79855059679099</v>
      </c>
      <c r="AQ129">
        <v>208.01700429984999</v>
      </c>
      <c r="AR129">
        <v>208.582216640393</v>
      </c>
      <c r="AS129">
        <v>207.66619528643801</v>
      </c>
      <c r="AT129">
        <v>208.09698708829501</v>
      </c>
      <c r="AU129">
        <v>208.06596766524299</v>
      </c>
      <c r="AV129">
        <v>208.503577521659</v>
      </c>
      <c r="AW129">
        <v>207.98789773453601</v>
      </c>
      <c r="AX129">
        <v>208.11785038432399</v>
      </c>
      <c r="AY129">
        <v>207.99770002467301</v>
      </c>
      <c r="AZ129">
        <v>208.85256836257099</v>
      </c>
      <c r="BA129">
        <v>208.06238201319201</v>
      </c>
      <c r="BB129">
        <v>207.829147883237</v>
      </c>
      <c r="BC129">
        <v>208.66023731854801</v>
      </c>
      <c r="BD129">
        <v>207.91616400009801</v>
      </c>
      <c r="BE129">
        <v>207.609257040664</v>
      </c>
      <c r="BF129">
        <v>207.75081236262</v>
      </c>
      <c r="BG129">
        <v>208.15812345499501</v>
      </c>
      <c r="BH129">
        <v>207.72272253843099</v>
      </c>
      <c r="BI129">
        <v>208.55268573922601</v>
      </c>
      <c r="BJ129">
        <v>208.267703024041</v>
      </c>
      <c r="BK129">
        <v>208.986053328954</v>
      </c>
      <c r="BL129">
        <v>208.43276244424101</v>
      </c>
      <c r="BM129">
        <v>207.99085820793599</v>
      </c>
      <c r="BN129">
        <v>208.52193830681301</v>
      </c>
      <c r="BO129">
        <v>208.31868694546401</v>
      </c>
      <c r="BP129">
        <v>208.74843566313999</v>
      </c>
      <c r="BQ129">
        <v>207.704720113641</v>
      </c>
      <c r="BR129">
        <v>208.239580876584</v>
      </c>
      <c r="BS129">
        <v>208.611219346604</v>
      </c>
      <c r="BT129">
        <v>207.91562679537199</v>
      </c>
      <c r="BU129">
        <v>209.258062757479</v>
      </c>
      <c r="BV129">
        <v>207.90500257053299</v>
      </c>
      <c r="BW129">
        <v>208.195913166042</v>
      </c>
      <c r="BX129">
        <v>207.68955696622601</v>
      </c>
      <c r="BY129">
        <v>208.37422599244499</v>
      </c>
      <c r="BZ129">
        <v>207.74102068856601</v>
      </c>
      <c r="CA129">
        <v>208.650670487497</v>
      </c>
      <c r="CB129">
        <v>208.905976502806</v>
      </c>
      <c r="CC129">
        <v>207.732717333225</v>
      </c>
      <c r="CD129">
        <v>208.04295181046399</v>
      </c>
      <c r="CE129">
        <v>208.26953241132199</v>
      </c>
      <c r="CF129">
        <v>207.86328554865401</v>
      </c>
      <c r="CG129">
        <v>207.92368464853101</v>
      </c>
      <c r="CH129">
        <v>209.162872506665</v>
      </c>
      <c r="CI129">
        <v>208.29853824636101</v>
      </c>
      <c r="CJ129">
        <v>207.27168640046</v>
      </c>
      <c r="CK129">
        <v>208.402588184324</v>
      </c>
      <c r="CL129">
        <v>208.42393523395199</v>
      </c>
      <c r="CM129">
        <v>207.95451380690599</v>
      </c>
      <c r="CN129">
        <v>208.17158306054</v>
      </c>
      <c r="CO129">
        <v>208.71351346154901</v>
      </c>
      <c r="CP129">
        <v>207.19430535499501</v>
      </c>
      <c r="CQ129">
        <v>208.01555391943</v>
      </c>
      <c r="CR129">
        <v>208.977062418419</v>
      </c>
      <c r="CS129">
        <v>208.84951222532999</v>
      </c>
      <c r="CT129">
        <v>208.46231097162701</v>
      </c>
      <c r="CU129">
        <v>208.639251527802</v>
      </c>
      <c r="CV129">
        <v>209.23933450708</v>
      </c>
      <c r="CW129">
        <v>208.50351307879899</v>
      </c>
      <c r="CX129">
        <v>209.274613124436</v>
      </c>
      <c r="CY129">
        <v>208.65272316891901</v>
      </c>
      <c r="CZ129">
        <v>208.38580230972099</v>
      </c>
      <c r="DA129">
        <v>209.21016867226999</v>
      </c>
      <c r="DB129">
        <v>209.06768329076399</v>
      </c>
      <c r="DC129">
        <v>208.763579983032</v>
      </c>
      <c r="DD129">
        <v>209.20925313082901</v>
      </c>
      <c r="DE129">
        <v>208.25941771705899</v>
      </c>
      <c r="DF129">
        <v>208.52715515809101</v>
      </c>
      <c r="DG129">
        <v>208.86601229185101</v>
      </c>
      <c r="DH129">
        <v>208.62101768587399</v>
      </c>
      <c r="DI129">
        <v>208.47068386224501</v>
      </c>
      <c r="DJ129">
        <v>208.93602475172801</v>
      </c>
      <c r="DK129">
        <v>209.00396778946501</v>
      </c>
      <c r="DL129">
        <v>209.61363706261301</v>
      </c>
      <c r="DM129">
        <v>209.05782065475299</v>
      </c>
      <c r="DN129">
        <v>208.77576064060301</v>
      </c>
      <c r="DO129">
        <v>208.52474441631301</v>
      </c>
      <c r="DP129">
        <v>208.833621282953</v>
      </c>
      <c r="DQ129">
        <v>208.61423687271301</v>
      </c>
      <c r="DR129">
        <v>209.11060479123</v>
      </c>
      <c r="DS129">
        <v>208.843224883803</v>
      </c>
      <c r="DT129">
        <v>208.90779489543399</v>
      </c>
      <c r="DU129">
        <v>208.93620457097899</v>
      </c>
      <c r="DV129">
        <v>208.50660381018699</v>
      </c>
      <c r="DW129">
        <v>208.79209293599399</v>
      </c>
      <c r="DX129">
        <v>208.852794524648</v>
      </c>
      <c r="DY129">
        <v>208.881403536269</v>
      </c>
      <c r="DZ129">
        <v>209.29894642054199</v>
      </c>
      <c r="EA129">
        <v>208.85396391839001</v>
      </c>
      <c r="EB129">
        <v>208.736582301363</v>
      </c>
      <c r="EC129">
        <v>208.05209298430299</v>
      </c>
      <c r="ED129">
        <v>209.22186488249801</v>
      </c>
      <c r="EE129">
        <v>208.71447174531099</v>
      </c>
      <c r="EF129">
        <v>208.886913286793</v>
      </c>
      <c r="EG129">
        <v>208.14186629959201</v>
      </c>
      <c r="EH129">
        <v>208.75395132149399</v>
      </c>
      <c r="EI129">
        <v>208.55766195149701</v>
      </c>
      <c r="EJ129">
        <v>208.06295896670201</v>
      </c>
      <c r="EK129">
        <v>208.26970487049201</v>
      </c>
      <c r="EL129">
        <v>208.76644026959599</v>
      </c>
      <c r="EM129">
        <v>208.98615261335101</v>
      </c>
      <c r="EN129">
        <v>208.48233806957199</v>
      </c>
      <c r="EO129">
        <v>208.394467500893</v>
      </c>
      <c r="EP129">
        <v>209.007577508693</v>
      </c>
      <c r="EQ129">
        <v>208.53444027884601</v>
      </c>
      <c r="ER129">
        <v>208.59484765846901</v>
      </c>
      <c r="ES129">
        <v>208.850423724531</v>
      </c>
      <c r="ET129">
        <v>208.19530522245901</v>
      </c>
      <c r="EU129">
        <v>207.71694791734399</v>
      </c>
      <c r="EV129">
        <v>208.94041661573101</v>
      </c>
      <c r="EW129">
        <v>209.55439728884201</v>
      </c>
      <c r="EX129">
        <v>208.84239539297499</v>
      </c>
      <c r="EY129">
        <v>209.301268645709</v>
      </c>
      <c r="EZ129">
        <v>209.10598755633299</v>
      </c>
      <c r="FA129">
        <v>207.92278431225</v>
      </c>
      <c r="FB129">
        <v>208.662492510904</v>
      </c>
      <c r="FC129">
        <v>208.54881284867699</v>
      </c>
      <c r="FD129">
        <v>208.339368682177</v>
      </c>
      <c r="FE129">
        <v>208.593428614663</v>
      </c>
      <c r="FF129">
        <v>208.191729022575</v>
      </c>
      <c r="FG129">
        <v>208.536432256865</v>
      </c>
      <c r="FH129">
        <v>209.55323912499</v>
      </c>
      <c r="FI129">
        <v>208.17779361577701</v>
      </c>
      <c r="FJ129">
        <v>208.277209453018</v>
      </c>
      <c r="FK129">
        <v>207.86643826913999</v>
      </c>
      <c r="FL129">
        <v>208.321164098558</v>
      </c>
      <c r="FM129">
        <v>208.24542473057801</v>
      </c>
      <c r="FN129">
        <v>208.03670858364401</v>
      </c>
      <c r="FO129">
        <v>207.73414727581999</v>
      </c>
      <c r="FP129">
        <v>207.86854841508</v>
      </c>
      <c r="FQ129">
        <v>207.691192656358</v>
      </c>
      <c r="FR129">
        <v>208.952420879984</v>
      </c>
      <c r="FS129">
        <v>208.78148539484701</v>
      </c>
      <c r="FT129">
        <v>208.497678522793</v>
      </c>
      <c r="FU129">
        <v>208.5286302678</v>
      </c>
      <c r="FV129">
        <v>208.32066172054101</v>
      </c>
      <c r="FW129">
        <v>209.24751387898601</v>
      </c>
      <c r="FX129">
        <v>209.00259673126001</v>
      </c>
      <c r="FY129">
        <v>209.47510923812001</v>
      </c>
      <c r="FZ129">
        <v>209.682215889731</v>
      </c>
      <c r="GA129">
        <v>209.93573743120501</v>
      </c>
      <c r="GB129">
        <v>209.388577302237</v>
      </c>
      <c r="GC129">
        <v>208.13127770778999</v>
      </c>
      <c r="GD129">
        <v>209.03863203491699</v>
      </c>
      <c r="GE129">
        <v>211.937755408085</v>
      </c>
      <c r="GF129">
        <v>211.71332482169001</v>
      </c>
      <c r="GG129">
        <v>211.33966987580999</v>
      </c>
      <c r="GH129">
        <v>211.36365823414999</v>
      </c>
    </row>
    <row r="130" spans="1:190" x14ac:dyDescent="0.25">
      <c r="A130">
        <v>1.3786563136074299</v>
      </c>
      <c r="B130">
        <v>211.83427368138999</v>
      </c>
      <c r="C130">
        <v>211.191863387068</v>
      </c>
      <c r="D130">
        <v>211.18247499018699</v>
      </c>
      <c r="E130">
        <v>209.74461589086701</v>
      </c>
      <c r="F130">
        <v>209.80204587795399</v>
      </c>
      <c r="G130">
        <v>209.792000358839</v>
      </c>
      <c r="H130">
        <v>209.66518301444501</v>
      </c>
      <c r="I130">
        <v>209.11408886860801</v>
      </c>
      <c r="J130">
        <v>208.49348285702601</v>
      </c>
      <c r="K130">
        <v>209.47080130561599</v>
      </c>
      <c r="L130">
        <v>209.30245439163301</v>
      </c>
      <c r="M130">
        <v>208.17413728703701</v>
      </c>
      <c r="N130">
        <v>208.240119849781</v>
      </c>
      <c r="O130">
        <v>207.44319816233201</v>
      </c>
      <c r="P130">
        <v>207.219861028563</v>
      </c>
      <c r="Q130">
        <v>207.15433643856201</v>
      </c>
      <c r="R130">
        <v>208.145841747535</v>
      </c>
      <c r="S130">
        <v>208.200856464227</v>
      </c>
      <c r="T130">
        <v>207.75874995900199</v>
      </c>
      <c r="U130">
        <v>207.75737829124199</v>
      </c>
      <c r="V130">
        <v>207.26272389094501</v>
      </c>
      <c r="W130">
        <v>208.12771734406101</v>
      </c>
      <c r="X130">
        <v>207.48577263074401</v>
      </c>
      <c r="Y130">
        <v>207.52605178681401</v>
      </c>
      <c r="Z130">
        <v>207.82319869751299</v>
      </c>
      <c r="AA130">
        <v>208.01052001200901</v>
      </c>
      <c r="AB130">
        <v>207.34192819770001</v>
      </c>
      <c r="AC130">
        <v>207.36480288153501</v>
      </c>
      <c r="AD130">
        <v>207.75220414218799</v>
      </c>
      <c r="AE130">
        <v>207.150319972467</v>
      </c>
      <c r="AF130">
        <v>207.92659723033799</v>
      </c>
      <c r="AG130">
        <v>207.33547330514199</v>
      </c>
      <c r="AH130">
        <v>207.337169392851</v>
      </c>
      <c r="AI130">
        <v>208.77914391104301</v>
      </c>
      <c r="AJ130">
        <v>208.39983282619701</v>
      </c>
      <c r="AK130">
        <v>208.08186551324701</v>
      </c>
      <c r="AL130">
        <v>207.17797918181699</v>
      </c>
      <c r="AM130">
        <v>207.193446249663</v>
      </c>
      <c r="AN130">
        <v>207.301688352029</v>
      </c>
      <c r="AO130">
        <v>208.63351627939301</v>
      </c>
      <c r="AP130">
        <v>207.88306922413099</v>
      </c>
      <c r="AQ130">
        <v>208.046276223126</v>
      </c>
      <c r="AR130">
        <v>207.587676645079</v>
      </c>
      <c r="AS130">
        <v>207.77250153784499</v>
      </c>
      <c r="AT130">
        <v>207.96280594678001</v>
      </c>
      <c r="AU130">
        <v>207.59392336268201</v>
      </c>
      <c r="AV130">
        <v>208.06655700041301</v>
      </c>
      <c r="AW130">
        <v>207.581568991257</v>
      </c>
      <c r="AX130">
        <v>208.389732260253</v>
      </c>
      <c r="AY130">
        <v>207.65484883627599</v>
      </c>
      <c r="AZ130">
        <v>207.865377513672</v>
      </c>
      <c r="BA130">
        <v>208.160334616981</v>
      </c>
      <c r="BB130">
        <v>206.87585574215501</v>
      </c>
      <c r="BC130">
        <v>208.03079699453599</v>
      </c>
      <c r="BD130">
        <v>207.73456479354701</v>
      </c>
      <c r="BE130">
        <v>207.27995265823699</v>
      </c>
      <c r="BF130">
        <v>207.65785741939101</v>
      </c>
      <c r="BG130">
        <v>208.147551305066</v>
      </c>
      <c r="BH130">
        <v>207.60111517881899</v>
      </c>
      <c r="BI130">
        <v>207.35598173108701</v>
      </c>
      <c r="BJ130">
        <v>208.84679277594699</v>
      </c>
      <c r="BK130">
        <v>208.088174212474</v>
      </c>
      <c r="BL130">
        <v>207.634522798885</v>
      </c>
      <c r="BM130">
        <v>208.03717256910301</v>
      </c>
      <c r="BN130">
        <v>208.21503134494799</v>
      </c>
      <c r="BO130">
        <v>207.47264115162699</v>
      </c>
      <c r="BP130">
        <v>207.62230701298299</v>
      </c>
      <c r="BQ130">
        <v>207.45066944059701</v>
      </c>
      <c r="BR130">
        <v>207.90529806499299</v>
      </c>
      <c r="BS130">
        <v>208.54355575820301</v>
      </c>
      <c r="BT130">
        <v>207.98512499867499</v>
      </c>
      <c r="BU130">
        <v>208.515534249458</v>
      </c>
      <c r="BV130">
        <v>207.66473542466599</v>
      </c>
      <c r="BW130">
        <v>207.76028236168401</v>
      </c>
      <c r="BX130">
        <v>207.92340425413499</v>
      </c>
      <c r="BY130">
        <v>208.27647246268299</v>
      </c>
      <c r="BZ130">
        <v>208.03844196511099</v>
      </c>
      <c r="CA130">
        <v>207.79422207080199</v>
      </c>
      <c r="CB130">
        <v>207.97845743271</v>
      </c>
      <c r="CC130">
        <v>207.77163940468401</v>
      </c>
      <c r="CD130">
        <v>207.93380530108499</v>
      </c>
      <c r="CE130">
        <v>208.308868813679</v>
      </c>
      <c r="CF130">
        <v>208.95685894779999</v>
      </c>
      <c r="CG130">
        <v>207.21408798168801</v>
      </c>
      <c r="CH130">
        <v>208.08246760411899</v>
      </c>
      <c r="CI130">
        <v>207.486882627706</v>
      </c>
      <c r="CJ130">
        <v>207.70792931406899</v>
      </c>
      <c r="CK130">
        <v>207.983811110728</v>
      </c>
      <c r="CL130">
        <v>207.590369106151</v>
      </c>
      <c r="CM130">
        <v>207.65062023278199</v>
      </c>
      <c r="CN130">
        <v>207.57835862473601</v>
      </c>
      <c r="CO130">
        <v>208.36436605853001</v>
      </c>
      <c r="CP130">
        <v>206.30868613622201</v>
      </c>
      <c r="CQ130">
        <v>207.28530644598601</v>
      </c>
      <c r="CR130">
        <v>208.991037039758</v>
      </c>
      <c r="CS130">
        <v>208.648797543965</v>
      </c>
      <c r="CT130">
        <v>208.07203027906101</v>
      </c>
      <c r="CU130">
        <v>207.74840993387099</v>
      </c>
      <c r="CV130">
        <v>208.61788744905701</v>
      </c>
      <c r="CW130">
        <v>208.425392646484</v>
      </c>
      <c r="CX130">
        <v>208.44328573614999</v>
      </c>
      <c r="CY130">
        <v>207.94553235719101</v>
      </c>
      <c r="CZ130">
        <v>208.248962418123</v>
      </c>
      <c r="DA130">
        <v>208.77541317909899</v>
      </c>
      <c r="DB130">
        <v>207.98226675705601</v>
      </c>
      <c r="DC130">
        <v>208.05480502939201</v>
      </c>
      <c r="DD130">
        <v>208.30439254004</v>
      </c>
      <c r="DE130">
        <v>208.69597836954</v>
      </c>
      <c r="DF130">
        <v>207.76086705375801</v>
      </c>
      <c r="DG130">
        <v>208.259805886577</v>
      </c>
      <c r="DH130">
        <v>208.46965873572501</v>
      </c>
      <c r="DI130">
        <v>209.01324233219501</v>
      </c>
      <c r="DJ130">
        <v>209.56169425598401</v>
      </c>
      <c r="DK130">
        <v>208.24659214405401</v>
      </c>
      <c r="DL130">
        <v>209.12035878357</v>
      </c>
      <c r="DM130">
        <v>208.82405130709799</v>
      </c>
      <c r="DN130">
        <v>208.65965075951999</v>
      </c>
      <c r="DO130">
        <v>208.39193938886601</v>
      </c>
      <c r="DP130">
        <v>208.027873533015</v>
      </c>
      <c r="DQ130">
        <v>208.29184589542501</v>
      </c>
      <c r="DR130">
        <v>208.560067224595</v>
      </c>
      <c r="DS130">
        <v>208.19093563369</v>
      </c>
      <c r="DT130">
        <v>208.53635775578101</v>
      </c>
      <c r="DU130">
        <v>208.87147197082001</v>
      </c>
      <c r="DV130">
        <v>208.87809751355601</v>
      </c>
      <c r="DW130">
        <v>208.64539849488199</v>
      </c>
      <c r="DX130">
        <v>208.40931579904299</v>
      </c>
      <c r="DY130">
        <v>209.07210910410799</v>
      </c>
      <c r="DZ130">
        <v>208.165021916705</v>
      </c>
      <c r="EA130">
        <v>208.87638194200301</v>
      </c>
      <c r="EB130">
        <v>208.248777174933</v>
      </c>
      <c r="EC130">
        <v>208.61803867302399</v>
      </c>
      <c r="ED130">
        <v>208.420379989069</v>
      </c>
      <c r="EE130">
        <v>208.61472838219899</v>
      </c>
      <c r="EF130">
        <v>208.20071751034101</v>
      </c>
      <c r="EG130">
        <v>208.52229981208001</v>
      </c>
      <c r="EH130">
        <v>208.641029922146</v>
      </c>
      <c r="EI130">
        <v>208.28548925848199</v>
      </c>
      <c r="EJ130">
        <v>207.69590650153401</v>
      </c>
      <c r="EK130">
        <v>208.11054844107301</v>
      </c>
      <c r="EL130">
        <v>208.02925981941399</v>
      </c>
      <c r="EM130">
        <v>209.554049563192</v>
      </c>
      <c r="EN130">
        <v>208.54303411776701</v>
      </c>
      <c r="EO130">
        <v>208.21973601248999</v>
      </c>
      <c r="EP130">
        <v>208.62499954998799</v>
      </c>
      <c r="EQ130">
        <v>208.52893583845801</v>
      </c>
      <c r="ER130">
        <v>207.869575064392</v>
      </c>
      <c r="ES130">
        <v>207.58922588095601</v>
      </c>
      <c r="ET130">
        <v>207.705794429534</v>
      </c>
      <c r="EU130">
        <v>207.90193679708901</v>
      </c>
      <c r="EV130">
        <v>208.09817414508501</v>
      </c>
      <c r="EW130">
        <v>209.11007684617701</v>
      </c>
      <c r="EX130">
        <v>208.323120089257</v>
      </c>
      <c r="EY130">
        <v>208.54001208172801</v>
      </c>
      <c r="EZ130">
        <v>208.31722404264099</v>
      </c>
      <c r="FA130">
        <v>208.31048871340701</v>
      </c>
      <c r="FB130">
        <v>208.11604376464101</v>
      </c>
      <c r="FC130">
        <v>208.83056007733001</v>
      </c>
      <c r="FD130">
        <v>208.27138181560099</v>
      </c>
      <c r="FE130">
        <v>207.51986116564501</v>
      </c>
      <c r="FF130">
        <v>207.992860269213</v>
      </c>
      <c r="FG130">
        <v>207.803180833195</v>
      </c>
      <c r="FH130">
        <v>208.64241066525099</v>
      </c>
      <c r="FI130">
        <v>208.03982711453401</v>
      </c>
      <c r="FJ130">
        <v>208.76176792508801</v>
      </c>
      <c r="FK130">
        <v>207.78458881627401</v>
      </c>
      <c r="FL130">
        <v>208.50641493831</v>
      </c>
      <c r="FM130">
        <v>207.88634380516299</v>
      </c>
      <c r="FN130">
        <v>207.65111326373301</v>
      </c>
      <c r="FO130">
        <v>207.580427010504</v>
      </c>
      <c r="FP130">
        <v>207.91918983431799</v>
      </c>
      <c r="FQ130">
        <v>207.29142508553599</v>
      </c>
      <c r="FR130">
        <v>207.68825816527999</v>
      </c>
      <c r="FS130">
        <v>207.86781499071799</v>
      </c>
      <c r="FT130">
        <v>208.19965713459101</v>
      </c>
      <c r="FU130">
        <v>208.66007927509699</v>
      </c>
      <c r="FV130">
        <v>207.96508841772399</v>
      </c>
      <c r="FW130">
        <v>208.40321577677901</v>
      </c>
      <c r="FX130">
        <v>209.02126594218601</v>
      </c>
      <c r="FY130">
        <v>208.46568452667799</v>
      </c>
      <c r="FZ130">
        <v>208.737949432184</v>
      </c>
      <c r="GA130">
        <v>209.11497175376499</v>
      </c>
      <c r="GB130">
        <v>209.77933581442201</v>
      </c>
      <c r="GC130">
        <v>208.34497594070999</v>
      </c>
      <c r="GD130">
        <v>208.56982534420999</v>
      </c>
      <c r="GE130">
        <v>211.14291139441301</v>
      </c>
      <c r="GF130">
        <v>211.09671550933999</v>
      </c>
      <c r="GG130">
        <v>210.722220872381</v>
      </c>
      <c r="GH130">
        <v>211.28514975317299</v>
      </c>
    </row>
    <row r="131" spans="1:190" x14ac:dyDescent="0.25">
      <c r="A131">
        <v>1.3880981754639701</v>
      </c>
      <c r="B131">
        <v>211.74010914245</v>
      </c>
      <c r="C131">
        <v>210.787360262113</v>
      </c>
      <c r="D131">
        <v>210.75912984805299</v>
      </c>
      <c r="E131">
        <v>209.37153939556799</v>
      </c>
      <c r="F131">
        <v>209.93233281658701</v>
      </c>
      <c r="G131">
        <v>208.658419011349</v>
      </c>
      <c r="H131">
        <v>209.410753627303</v>
      </c>
      <c r="I131">
        <v>209.20265312189099</v>
      </c>
      <c r="J131">
        <v>207.97406247562299</v>
      </c>
      <c r="K131">
        <v>208.259416103376</v>
      </c>
      <c r="L131">
        <v>207.90159246163199</v>
      </c>
      <c r="M131">
        <v>207.88767254076899</v>
      </c>
      <c r="N131">
        <v>208.591142018771</v>
      </c>
      <c r="O131">
        <v>207.37443277425399</v>
      </c>
      <c r="P131">
        <v>207.52562589222001</v>
      </c>
      <c r="Q131">
        <v>206.76246783424901</v>
      </c>
      <c r="R131">
        <v>207.415544419752</v>
      </c>
      <c r="S131">
        <v>207.69745673722699</v>
      </c>
      <c r="T131">
        <v>207.27937396871201</v>
      </c>
      <c r="U131">
        <v>207.67142799300399</v>
      </c>
      <c r="V131">
        <v>207.44315861084601</v>
      </c>
      <c r="W131">
        <v>207.523139595744</v>
      </c>
      <c r="X131">
        <v>207.32496512862701</v>
      </c>
      <c r="Y131">
        <v>207.338612578333</v>
      </c>
      <c r="Z131">
        <v>207.83958659979001</v>
      </c>
      <c r="AA131">
        <v>207.59371949430701</v>
      </c>
      <c r="AB131">
        <v>206.49834724731599</v>
      </c>
      <c r="AC131">
        <v>206.86405093939501</v>
      </c>
      <c r="AD131">
        <v>207.392050554728</v>
      </c>
      <c r="AE131">
        <v>206.80634380986399</v>
      </c>
      <c r="AF131">
        <v>207.129794357507</v>
      </c>
      <c r="AG131">
        <v>207.483882145748</v>
      </c>
      <c r="AH131">
        <v>207.310779892357</v>
      </c>
      <c r="AI131">
        <v>206.84017331412301</v>
      </c>
      <c r="AJ131">
        <v>208.11663361885701</v>
      </c>
      <c r="AK131">
        <v>207.48434828451599</v>
      </c>
      <c r="AL131">
        <v>207.482181253574</v>
      </c>
      <c r="AM131">
        <v>207.26609491712699</v>
      </c>
      <c r="AN131">
        <v>208.036387877767</v>
      </c>
      <c r="AO131">
        <v>208.038071294757</v>
      </c>
      <c r="AP131">
        <v>207.04212869671301</v>
      </c>
      <c r="AQ131">
        <v>207.68310564748899</v>
      </c>
      <c r="AR131">
        <v>207.30196153542599</v>
      </c>
      <c r="AS131">
        <v>207.528676661145</v>
      </c>
      <c r="AT131">
        <v>207.635672103139</v>
      </c>
      <c r="AU131">
        <v>207.95877055902901</v>
      </c>
      <c r="AV131">
        <v>207.56775638868601</v>
      </c>
      <c r="AW131">
        <v>206.92231838030301</v>
      </c>
      <c r="AX131">
        <v>207.711482826181</v>
      </c>
      <c r="AY131">
        <v>207.47832239697101</v>
      </c>
      <c r="AZ131">
        <v>207.566156445839</v>
      </c>
      <c r="BA131">
        <v>207.91912614866999</v>
      </c>
      <c r="BB131">
        <v>207.435163241764</v>
      </c>
      <c r="BC131">
        <v>207.10076580719399</v>
      </c>
      <c r="BD131">
        <v>207.761975381821</v>
      </c>
      <c r="BE131">
        <v>207.93307426909999</v>
      </c>
      <c r="BF131">
        <v>207.70365215917499</v>
      </c>
      <c r="BG131">
        <v>207.28704202091299</v>
      </c>
      <c r="BH131">
        <v>207.438465397926</v>
      </c>
      <c r="BI131">
        <v>207.603442133838</v>
      </c>
      <c r="BJ131">
        <v>208.354425791468</v>
      </c>
      <c r="BK131">
        <v>207.77648473645601</v>
      </c>
      <c r="BL131">
        <v>206.99193999061501</v>
      </c>
      <c r="BM131">
        <v>207.71251317110699</v>
      </c>
      <c r="BN131">
        <v>207.62731059887099</v>
      </c>
      <c r="BO131">
        <v>207.55176495330701</v>
      </c>
      <c r="BP131">
        <v>207.318404801486</v>
      </c>
      <c r="BQ131">
        <v>206.936198426114</v>
      </c>
      <c r="BR131">
        <v>207.560484816258</v>
      </c>
      <c r="BS131">
        <v>208.13468472905001</v>
      </c>
      <c r="BT131">
        <v>207.67232159960699</v>
      </c>
      <c r="BU131">
        <v>207.38212901616299</v>
      </c>
      <c r="BV131">
        <v>207.33426884955</v>
      </c>
      <c r="BW131">
        <v>207.53351460088899</v>
      </c>
      <c r="BX131">
        <v>207.18360720532101</v>
      </c>
      <c r="BY131">
        <v>207.063037327373</v>
      </c>
      <c r="BZ131">
        <v>207.90467432960901</v>
      </c>
      <c r="CA131">
        <v>207.665704798494</v>
      </c>
      <c r="CB131">
        <v>207.77104144658</v>
      </c>
      <c r="CC131">
        <v>207.30609282205199</v>
      </c>
      <c r="CD131">
        <v>207.26477336398099</v>
      </c>
      <c r="CE131">
        <v>207.97183074212199</v>
      </c>
      <c r="CF131">
        <v>208.08030568020899</v>
      </c>
      <c r="CG131">
        <v>207.21590468953499</v>
      </c>
      <c r="CH131">
        <v>207.46269601661299</v>
      </c>
      <c r="CI131">
        <v>207.000296474257</v>
      </c>
      <c r="CJ131">
        <v>206.97371024622399</v>
      </c>
      <c r="CK131">
        <v>207.486756127604</v>
      </c>
      <c r="CL131">
        <v>206.96203394813699</v>
      </c>
      <c r="CM131">
        <v>207.44712647354399</v>
      </c>
      <c r="CN131">
        <v>207.702214826019</v>
      </c>
      <c r="CO131">
        <v>207.471594276887</v>
      </c>
      <c r="CP131">
        <v>206.46604308668199</v>
      </c>
      <c r="CQ131">
        <v>206.49973290578001</v>
      </c>
      <c r="CR131">
        <v>208.386980157653</v>
      </c>
      <c r="CS131">
        <v>208.31902272278199</v>
      </c>
      <c r="CT131">
        <v>208.070522432497</v>
      </c>
      <c r="CU131">
        <v>207.93488382327899</v>
      </c>
      <c r="CV131">
        <v>208.212202853843</v>
      </c>
      <c r="CW131">
        <v>208.34755997558301</v>
      </c>
      <c r="CX131">
        <v>208.538703679441</v>
      </c>
      <c r="CY131">
        <v>208.26069587116899</v>
      </c>
      <c r="CZ131">
        <v>207.692355043752</v>
      </c>
      <c r="DA131">
        <v>207.76803477974499</v>
      </c>
      <c r="DB131">
        <v>207.904281525838</v>
      </c>
      <c r="DC131">
        <v>208.19326104971699</v>
      </c>
      <c r="DD131">
        <v>207.88719074711199</v>
      </c>
      <c r="DE131">
        <v>207.98684574746301</v>
      </c>
      <c r="DF131">
        <v>208.49423256306201</v>
      </c>
      <c r="DG131">
        <v>208.35871848861399</v>
      </c>
      <c r="DH131">
        <v>208.03962170481901</v>
      </c>
      <c r="DI131">
        <v>208.55275832421299</v>
      </c>
      <c r="DJ131">
        <v>208.79549488043099</v>
      </c>
      <c r="DK131">
        <v>208.61082383500599</v>
      </c>
      <c r="DL131">
        <v>207.89123917549099</v>
      </c>
      <c r="DM131">
        <v>208.15305814616099</v>
      </c>
      <c r="DN131">
        <v>207.940742299367</v>
      </c>
      <c r="DO131">
        <v>208.83682094679801</v>
      </c>
      <c r="DP131">
        <v>207.85654636645299</v>
      </c>
      <c r="DQ131">
        <v>208.695335148471</v>
      </c>
      <c r="DR131">
        <v>208.281826576816</v>
      </c>
      <c r="DS131">
        <v>208.070077711035</v>
      </c>
      <c r="DT131">
        <v>208.24290675081201</v>
      </c>
      <c r="DU131">
        <v>208.1027081764</v>
      </c>
      <c r="DV131">
        <v>207.93905862281099</v>
      </c>
      <c r="DW131">
        <v>208.08443018739601</v>
      </c>
      <c r="DX131">
        <v>208.483942187439</v>
      </c>
      <c r="DY131">
        <v>208.380643038953</v>
      </c>
      <c r="DZ131">
        <v>207.649065278422</v>
      </c>
      <c r="EA131">
        <v>207.76634933513699</v>
      </c>
      <c r="EB131">
        <v>207.50323060358099</v>
      </c>
      <c r="EC131">
        <v>208.78731559978999</v>
      </c>
      <c r="ED131">
        <v>207.760107028036</v>
      </c>
      <c r="EE131">
        <v>208.50088880287899</v>
      </c>
      <c r="EF131">
        <v>207.725588264424</v>
      </c>
      <c r="EG131">
        <v>208.055683696069</v>
      </c>
      <c r="EH131">
        <v>207.688770097591</v>
      </c>
      <c r="EI131">
        <v>208.24143568034</v>
      </c>
      <c r="EJ131">
        <v>207.876548844338</v>
      </c>
      <c r="EK131">
        <v>207.78112668606801</v>
      </c>
      <c r="EL131">
        <v>207.753379164054</v>
      </c>
      <c r="EM131">
        <v>208.36761342948299</v>
      </c>
      <c r="EN131">
        <v>207.948124682784</v>
      </c>
      <c r="EO131">
        <v>208.16040187193701</v>
      </c>
      <c r="EP131">
        <v>207.39614028939101</v>
      </c>
      <c r="EQ131">
        <v>208.11138079541999</v>
      </c>
      <c r="ER131">
        <v>208.308009518418</v>
      </c>
      <c r="ES131">
        <v>207.68443428663701</v>
      </c>
      <c r="ET131">
        <v>207.582250922653</v>
      </c>
      <c r="EU131">
        <v>208.154216415587</v>
      </c>
      <c r="EV131">
        <v>208.11506091057299</v>
      </c>
      <c r="EW131">
        <v>208.32074224390001</v>
      </c>
      <c r="EX131">
        <v>208.30831544304499</v>
      </c>
      <c r="EY131">
        <v>207.59923264979801</v>
      </c>
      <c r="EZ131">
        <v>208.26671467769799</v>
      </c>
      <c r="FA131">
        <v>208.636703711895</v>
      </c>
      <c r="FB131">
        <v>207.75794856628599</v>
      </c>
      <c r="FC131">
        <v>208.47097244465701</v>
      </c>
      <c r="FD131">
        <v>207.92304468814501</v>
      </c>
      <c r="FE131">
        <v>207.25290393599599</v>
      </c>
      <c r="FF131">
        <v>208.075160872238</v>
      </c>
      <c r="FG131">
        <v>207.871892016115</v>
      </c>
      <c r="FH131">
        <v>207.28736990514599</v>
      </c>
      <c r="FI131">
        <v>208.220629837069</v>
      </c>
      <c r="FJ131">
        <v>208.00196704528301</v>
      </c>
      <c r="FK131">
        <v>208.160657731241</v>
      </c>
      <c r="FL131">
        <v>207.66112601185799</v>
      </c>
      <c r="FM131">
        <v>207.10056392483801</v>
      </c>
      <c r="FN131">
        <v>208.18936773146001</v>
      </c>
      <c r="FO131">
        <v>207.753844247628</v>
      </c>
      <c r="FP131">
        <v>207.97354818547799</v>
      </c>
      <c r="FQ131">
        <v>207.04917613802601</v>
      </c>
      <c r="FR131">
        <v>206.982491965169</v>
      </c>
      <c r="FS131">
        <v>208.23847691148299</v>
      </c>
      <c r="FT131">
        <v>207.625656597888</v>
      </c>
      <c r="FU131">
        <v>207.77348370265699</v>
      </c>
      <c r="FV131">
        <v>207.829701239038</v>
      </c>
      <c r="FW131">
        <v>208.371254060577</v>
      </c>
      <c r="FX131">
        <v>209.22716714207999</v>
      </c>
      <c r="FY131">
        <v>208.49686204053799</v>
      </c>
      <c r="FZ131">
        <v>208.258025171296</v>
      </c>
      <c r="GA131">
        <v>208.55045583515201</v>
      </c>
      <c r="GB131">
        <v>209.55112164643501</v>
      </c>
      <c r="GC131">
        <v>208.242326240453</v>
      </c>
      <c r="GD131">
        <v>209.47463329302701</v>
      </c>
      <c r="GE131">
        <v>210.24857440168</v>
      </c>
      <c r="GF131">
        <v>211.257949097005</v>
      </c>
      <c r="GG131">
        <v>210.27689624879699</v>
      </c>
      <c r="GH131">
        <v>211.29189361478601</v>
      </c>
    </row>
    <row r="132" spans="1:190" x14ac:dyDescent="0.25">
      <c r="A132">
        <v>1.3975400373205</v>
      </c>
      <c r="B132">
        <v>211.67545877804599</v>
      </c>
      <c r="C132">
        <v>210.36783390569499</v>
      </c>
      <c r="D132">
        <v>209.79842099576999</v>
      </c>
      <c r="E132">
        <v>209.70202366411499</v>
      </c>
      <c r="F132">
        <v>208.950943992258</v>
      </c>
      <c r="G132">
        <v>208.831572205637</v>
      </c>
      <c r="H132">
        <v>208.75662695789401</v>
      </c>
      <c r="I132">
        <v>208.58503682161199</v>
      </c>
      <c r="J132">
        <v>208.62252417545599</v>
      </c>
      <c r="K132">
        <v>207.88384100770099</v>
      </c>
      <c r="L132">
        <v>207.81916531096499</v>
      </c>
      <c r="M132">
        <v>207.416013511899</v>
      </c>
      <c r="N132">
        <v>208.296528611339</v>
      </c>
      <c r="O132">
        <v>206.78481027136101</v>
      </c>
      <c r="P132">
        <v>206.825375804765</v>
      </c>
      <c r="Q132">
        <v>207.24616784638701</v>
      </c>
      <c r="R132">
        <v>207.68332590528101</v>
      </c>
      <c r="S132">
        <v>207.16266276562101</v>
      </c>
      <c r="T132">
        <v>206.95152977214099</v>
      </c>
      <c r="U132">
        <v>206.544979821385</v>
      </c>
      <c r="V132">
        <v>207.28431189560399</v>
      </c>
      <c r="W132">
        <v>206.89830173246301</v>
      </c>
      <c r="X132">
        <v>207.15663148295101</v>
      </c>
      <c r="Y132">
        <v>207.27612011854399</v>
      </c>
      <c r="Z132">
        <v>207.078188798871</v>
      </c>
      <c r="AA132">
        <v>206.71745759480501</v>
      </c>
      <c r="AB132">
        <v>207.02976666009599</v>
      </c>
      <c r="AC132">
        <v>206.50432746375901</v>
      </c>
      <c r="AD132">
        <v>207.47663420154899</v>
      </c>
      <c r="AE132">
        <v>207.01198816546199</v>
      </c>
      <c r="AF132">
        <v>206.96862827082799</v>
      </c>
      <c r="AG132">
        <v>207.319389329866</v>
      </c>
      <c r="AH132">
        <v>207.19921867314</v>
      </c>
      <c r="AI132">
        <v>206.53610219857401</v>
      </c>
      <c r="AJ132">
        <v>207.30570739469999</v>
      </c>
      <c r="AK132">
        <v>207.491007758927</v>
      </c>
      <c r="AL132">
        <v>207.05719691576999</v>
      </c>
      <c r="AM132">
        <v>206.722707606559</v>
      </c>
      <c r="AN132">
        <v>207.981302681838</v>
      </c>
      <c r="AO132">
        <v>206.98531132466201</v>
      </c>
      <c r="AP132">
        <v>206.66954056494001</v>
      </c>
      <c r="AQ132">
        <v>207.229202747757</v>
      </c>
      <c r="AR132">
        <v>207.07519151238699</v>
      </c>
      <c r="AS132">
        <v>207.128324015516</v>
      </c>
      <c r="AT132">
        <v>207.24559603207601</v>
      </c>
      <c r="AU132">
        <v>207.966606644667</v>
      </c>
      <c r="AV132">
        <v>207.446774377872</v>
      </c>
      <c r="AW132">
        <v>206.92676334437601</v>
      </c>
      <c r="AX132">
        <v>207.013537049376</v>
      </c>
      <c r="AY132">
        <v>207.53619854364399</v>
      </c>
      <c r="AZ132">
        <v>207.40621868331399</v>
      </c>
      <c r="BA132">
        <v>207.137903940477</v>
      </c>
      <c r="BB132">
        <v>207.859549960339</v>
      </c>
      <c r="BC132">
        <v>206.91180193247601</v>
      </c>
      <c r="BD132">
        <v>207.205440103065</v>
      </c>
      <c r="BE132">
        <v>207.73777426986399</v>
      </c>
      <c r="BF132">
        <v>207.175167174199</v>
      </c>
      <c r="BG132">
        <v>207.06844728210001</v>
      </c>
      <c r="BH132">
        <v>208.160079076503</v>
      </c>
      <c r="BI132">
        <v>207.126045551559</v>
      </c>
      <c r="BJ132">
        <v>208.160835395649</v>
      </c>
      <c r="BK132">
        <v>206.557394117971</v>
      </c>
      <c r="BL132">
        <v>207.53740692518701</v>
      </c>
      <c r="BM132">
        <v>206.788166948797</v>
      </c>
      <c r="BN132">
        <v>206.996597790653</v>
      </c>
      <c r="BO132">
        <v>206.682840201479</v>
      </c>
      <c r="BP132">
        <v>207.92934681310501</v>
      </c>
      <c r="BQ132">
        <v>207.142953392713</v>
      </c>
      <c r="BR132">
        <v>206.90054331379099</v>
      </c>
      <c r="BS132">
        <v>206.99203972463499</v>
      </c>
      <c r="BT132">
        <v>207.00739978163699</v>
      </c>
      <c r="BU132">
        <v>207.26573235163099</v>
      </c>
      <c r="BV132">
        <v>207.15376400983001</v>
      </c>
      <c r="BW132">
        <v>207.15861866310499</v>
      </c>
      <c r="BX132">
        <v>206.92846674281401</v>
      </c>
      <c r="BY132">
        <v>207.25462465557899</v>
      </c>
      <c r="BZ132">
        <v>206.924167842732</v>
      </c>
      <c r="CA132">
        <v>207.079206614703</v>
      </c>
      <c r="CB132">
        <v>207.34983889015399</v>
      </c>
      <c r="CC132">
        <v>207.32764136522701</v>
      </c>
      <c r="CD132">
        <v>206.52013540186499</v>
      </c>
      <c r="CE132">
        <v>208.03821748513499</v>
      </c>
      <c r="CF132">
        <v>206.880840236079</v>
      </c>
      <c r="CG132">
        <v>206.80075340464401</v>
      </c>
      <c r="CH132">
        <v>207.761543551166</v>
      </c>
      <c r="CI132">
        <v>207.68516761248301</v>
      </c>
      <c r="CJ132">
        <v>206.47571977436499</v>
      </c>
      <c r="CK132">
        <v>207.09090640807599</v>
      </c>
      <c r="CL132">
        <v>207.67207821786701</v>
      </c>
      <c r="CM132">
        <v>207.92275461937899</v>
      </c>
      <c r="CN132">
        <v>207.093137293344</v>
      </c>
      <c r="CO132">
        <v>207.185467364956</v>
      </c>
      <c r="CP132">
        <v>206.921426251242</v>
      </c>
      <c r="CQ132">
        <v>206.41535466649299</v>
      </c>
      <c r="CR132">
        <v>208.36178816038901</v>
      </c>
      <c r="CS132">
        <v>207.991623553979</v>
      </c>
      <c r="CT132">
        <v>207.78343328545199</v>
      </c>
      <c r="CU132">
        <v>208.16044665393201</v>
      </c>
      <c r="CV132">
        <v>208.55490898756901</v>
      </c>
      <c r="CW132">
        <v>208.057380503464</v>
      </c>
      <c r="CX132">
        <v>208.23875653174301</v>
      </c>
      <c r="CY132">
        <v>208.28298364158499</v>
      </c>
      <c r="CZ132">
        <v>207.86422834076899</v>
      </c>
      <c r="DA132">
        <v>207.659753974735</v>
      </c>
      <c r="DB132">
        <v>207.47655075684699</v>
      </c>
      <c r="DC132">
        <v>208.29605697016399</v>
      </c>
      <c r="DD132">
        <v>208.00123865570001</v>
      </c>
      <c r="DE132">
        <v>207.36232761876801</v>
      </c>
      <c r="DF132">
        <v>208.851699285808</v>
      </c>
      <c r="DG132">
        <v>207.65707475557599</v>
      </c>
      <c r="DH132">
        <v>207.446170696563</v>
      </c>
      <c r="DI132">
        <v>207.95190920126501</v>
      </c>
      <c r="DJ132">
        <v>207.94169718912099</v>
      </c>
      <c r="DK132">
        <v>207.844263790669</v>
      </c>
      <c r="DL132">
        <v>207.690043355711</v>
      </c>
      <c r="DM132">
        <v>207.85147671991399</v>
      </c>
      <c r="DN132">
        <v>207.16919638066699</v>
      </c>
      <c r="DO132">
        <v>208.344454460897</v>
      </c>
      <c r="DP132">
        <v>207.804084156317</v>
      </c>
      <c r="DQ132">
        <v>207.60744169936399</v>
      </c>
      <c r="DR132">
        <v>207.28072567862</v>
      </c>
      <c r="DS132">
        <v>207.369966172056</v>
      </c>
      <c r="DT132">
        <v>207.972273032484</v>
      </c>
      <c r="DU132">
        <v>207.42330800725799</v>
      </c>
      <c r="DV132">
        <v>208.05040149423701</v>
      </c>
      <c r="DW132">
        <v>207.383574546804</v>
      </c>
      <c r="DX132">
        <v>207.54224523360301</v>
      </c>
      <c r="DY132">
        <v>208.34233832583601</v>
      </c>
      <c r="DZ132">
        <v>207.575069163487</v>
      </c>
      <c r="EA132">
        <v>207.94143238655499</v>
      </c>
      <c r="EB132">
        <v>207.31584141659201</v>
      </c>
      <c r="EC132">
        <v>207.524553494862</v>
      </c>
      <c r="ED132">
        <v>207.72997005089201</v>
      </c>
      <c r="EE132">
        <v>207.90430360165701</v>
      </c>
      <c r="EF132">
        <v>208.483823741675</v>
      </c>
      <c r="EG132">
        <v>207.036187434265</v>
      </c>
      <c r="EH132">
        <v>207.60005114419701</v>
      </c>
      <c r="EI132">
        <v>208.55890436926401</v>
      </c>
      <c r="EJ132">
        <v>207.825637297795</v>
      </c>
      <c r="EK132">
        <v>207.351365013243</v>
      </c>
      <c r="EL132">
        <v>208.56195351473099</v>
      </c>
      <c r="EM132">
        <v>207.08599025734401</v>
      </c>
      <c r="EN132">
        <v>207.649968744727</v>
      </c>
      <c r="EO132">
        <v>207.69745917757101</v>
      </c>
      <c r="EP132">
        <v>207.15550635202001</v>
      </c>
      <c r="EQ132">
        <v>207.89970304106399</v>
      </c>
      <c r="ER132">
        <v>207.70493288914901</v>
      </c>
      <c r="ES132">
        <v>207.640428855804</v>
      </c>
      <c r="ET132">
        <v>207.37148878878901</v>
      </c>
      <c r="EU132">
        <v>207.93289860406099</v>
      </c>
      <c r="EV132">
        <v>207.494583646894</v>
      </c>
      <c r="EW132">
        <v>208.294251962993</v>
      </c>
      <c r="EX132">
        <v>206.710906130105</v>
      </c>
      <c r="EY132">
        <v>207.210140244988</v>
      </c>
      <c r="EZ132">
        <v>208.05125988388801</v>
      </c>
      <c r="FA132">
        <v>208.86700531462699</v>
      </c>
      <c r="FB132">
        <v>207.89778058727899</v>
      </c>
      <c r="FC132">
        <v>207.500258648201</v>
      </c>
      <c r="FD132">
        <v>207.72705856331001</v>
      </c>
      <c r="FE132">
        <v>206.946518847329</v>
      </c>
      <c r="FF132">
        <v>207.39531774402701</v>
      </c>
      <c r="FG132">
        <v>208.44315580926499</v>
      </c>
      <c r="FH132">
        <v>206.82739981918499</v>
      </c>
      <c r="FI132">
        <v>207.977370801832</v>
      </c>
      <c r="FJ132">
        <v>207.47482316220299</v>
      </c>
      <c r="FK132">
        <v>207.41385686335099</v>
      </c>
      <c r="FL132">
        <v>207.3705958395</v>
      </c>
      <c r="FM132">
        <v>207.012264338558</v>
      </c>
      <c r="FN132">
        <v>208.10099157226199</v>
      </c>
      <c r="FO132">
        <v>207.44447975150899</v>
      </c>
      <c r="FP132">
        <v>207.74164732293201</v>
      </c>
      <c r="FQ132">
        <v>207.22846862422699</v>
      </c>
      <c r="FR132">
        <v>207.30061302616099</v>
      </c>
      <c r="FS132">
        <v>207.56447132150799</v>
      </c>
      <c r="FT132">
        <v>207.23256867719601</v>
      </c>
      <c r="FU132">
        <v>207.281933770573</v>
      </c>
      <c r="FV132">
        <v>207.48358753361899</v>
      </c>
      <c r="FW132">
        <v>208.073433393421</v>
      </c>
      <c r="FX132">
        <v>208.469757845949</v>
      </c>
      <c r="FY132">
        <v>208.088010927477</v>
      </c>
      <c r="FZ132">
        <v>208.08312460686901</v>
      </c>
      <c r="GA132">
        <v>208.39065826041599</v>
      </c>
      <c r="GB132">
        <v>208.735397620378</v>
      </c>
      <c r="GC132">
        <v>208.04726625101699</v>
      </c>
      <c r="GD132">
        <v>208.9101329101</v>
      </c>
      <c r="GE132">
        <v>209.76496265057</v>
      </c>
      <c r="GF132">
        <v>210.55083446047499</v>
      </c>
      <c r="GG132">
        <v>209.98690464398501</v>
      </c>
      <c r="GH132">
        <v>210.218894195736</v>
      </c>
    </row>
    <row r="133" spans="1:190" x14ac:dyDescent="0.25">
      <c r="A133">
        <v>1.40698189917704</v>
      </c>
      <c r="B133">
        <v>211.46014562437799</v>
      </c>
      <c r="C133">
        <v>209.85667464120701</v>
      </c>
      <c r="D133">
        <v>209.07617548746299</v>
      </c>
      <c r="E133">
        <v>209.268255626198</v>
      </c>
      <c r="F133">
        <v>208.625605095293</v>
      </c>
      <c r="G133">
        <v>208.30387465969599</v>
      </c>
      <c r="H133">
        <v>208.041007213694</v>
      </c>
      <c r="I133">
        <v>208.24930760536699</v>
      </c>
      <c r="J133">
        <v>208.282008455604</v>
      </c>
      <c r="K133">
        <v>208.26734183487901</v>
      </c>
      <c r="L133">
        <v>208.154049213159</v>
      </c>
      <c r="M133">
        <v>207.818483554241</v>
      </c>
      <c r="N133">
        <v>207.10897196739299</v>
      </c>
      <c r="O133">
        <v>206.82690988048799</v>
      </c>
      <c r="P133">
        <v>206.96527569479201</v>
      </c>
      <c r="Q133">
        <v>207.36954435701699</v>
      </c>
      <c r="R133">
        <v>207.278296423797</v>
      </c>
      <c r="S133">
        <v>206.79263735861599</v>
      </c>
      <c r="T133">
        <v>207.18439059496501</v>
      </c>
      <c r="U133">
        <v>206.87677591854001</v>
      </c>
      <c r="V133">
        <v>206.80313559631199</v>
      </c>
      <c r="W133">
        <v>206.618028708867</v>
      </c>
      <c r="X133">
        <v>206.67835134528099</v>
      </c>
      <c r="Y133">
        <v>207.65934020583401</v>
      </c>
      <c r="Z133">
        <v>207.201724368253</v>
      </c>
      <c r="AA133">
        <v>207.24309189423499</v>
      </c>
      <c r="AB133">
        <v>207.002487940404</v>
      </c>
      <c r="AC133">
        <v>206.95788428271101</v>
      </c>
      <c r="AD133">
        <v>207.47565782023199</v>
      </c>
      <c r="AE133">
        <v>207.069166604337</v>
      </c>
      <c r="AF133">
        <v>206.04692088781999</v>
      </c>
      <c r="AG133">
        <v>207.14421646791399</v>
      </c>
      <c r="AH133">
        <v>207.17220955607999</v>
      </c>
      <c r="AI133">
        <v>206.76511176055701</v>
      </c>
      <c r="AJ133">
        <v>207.24634278708101</v>
      </c>
      <c r="AK133">
        <v>207.12514035315399</v>
      </c>
      <c r="AL133">
        <v>206.78863284072401</v>
      </c>
      <c r="AM133">
        <v>207.02540119489899</v>
      </c>
      <c r="AN133">
        <v>207.759512890173</v>
      </c>
      <c r="AO133">
        <v>207.29506238192999</v>
      </c>
      <c r="AP133">
        <v>206.653530102752</v>
      </c>
      <c r="AQ133">
        <v>206.51081942104901</v>
      </c>
      <c r="AR133">
        <v>206.692955078533</v>
      </c>
      <c r="AS133">
        <v>206.893238461632</v>
      </c>
      <c r="AT133">
        <v>207.080052480392</v>
      </c>
      <c r="AU133">
        <v>207.47265513747701</v>
      </c>
      <c r="AV133">
        <v>207.566236009633</v>
      </c>
      <c r="AW133">
        <v>206.64276670493899</v>
      </c>
      <c r="AX133">
        <v>206.46654971673101</v>
      </c>
      <c r="AY133">
        <v>207.08925511223401</v>
      </c>
      <c r="AZ133">
        <v>206.550178514837</v>
      </c>
      <c r="BA133">
        <v>207.28944243592699</v>
      </c>
      <c r="BB133">
        <v>206.79263920820301</v>
      </c>
      <c r="BC133">
        <v>206.73532262457701</v>
      </c>
      <c r="BD133">
        <v>208.09671622418</v>
      </c>
      <c r="BE133">
        <v>207.218123005064</v>
      </c>
      <c r="BF133">
        <v>206.65394560006399</v>
      </c>
      <c r="BG133">
        <v>207.172504910387</v>
      </c>
      <c r="BH133">
        <v>207.84209117946401</v>
      </c>
      <c r="BI133">
        <v>207.42276102990201</v>
      </c>
      <c r="BJ133">
        <v>207.60871448075599</v>
      </c>
      <c r="BK133">
        <v>206.56102863286301</v>
      </c>
      <c r="BL133">
        <v>207.354193829933</v>
      </c>
      <c r="BM133">
        <v>207.15427347737401</v>
      </c>
      <c r="BN133">
        <v>206.60134360814101</v>
      </c>
      <c r="BO133">
        <v>206.260140617769</v>
      </c>
      <c r="BP133">
        <v>207.701196451225</v>
      </c>
      <c r="BQ133">
        <v>207.22506971240699</v>
      </c>
      <c r="BR133">
        <v>206.535448078565</v>
      </c>
      <c r="BS133">
        <v>207.23272971896799</v>
      </c>
      <c r="BT133">
        <v>206.905334386471</v>
      </c>
      <c r="BU133">
        <v>207.16504843081901</v>
      </c>
      <c r="BV133">
        <v>206.08256054407499</v>
      </c>
      <c r="BW133">
        <v>207.71424908735301</v>
      </c>
      <c r="BX133">
        <v>207.24297908153099</v>
      </c>
      <c r="BY133">
        <v>206.990495002107</v>
      </c>
      <c r="BZ133">
        <v>206.91151330026401</v>
      </c>
      <c r="CA133">
        <v>207.600362361489</v>
      </c>
      <c r="CB133">
        <v>207.28401878462</v>
      </c>
      <c r="CC133">
        <v>207.39475685651399</v>
      </c>
      <c r="CD133">
        <v>206.18244142304201</v>
      </c>
      <c r="CE133">
        <v>207.37971529625301</v>
      </c>
      <c r="CF133">
        <v>206.544896793069</v>
      </c>
      <c r="CG133">
        <v>207.36759640271799</v>
      </c>
      <c r="CH133">
        <v>207.54843672224499</v>
      </c>
      <c r="CI133">
        <v>206.80797227384801</v>
      </c>
      <c r="CJ133">
        <v>207.18377898035899</v>
      </c>
      <c r="CK133">
        <v>207.14281927240199</v>
      </c>
      <c r="CL133">
        <v>207.48571292158101</v>
      </c>
      <c r="CM133">
        <v>207.55190733694599</v>
      </c>
      <c r="CN133">
        <v>206.57271592538299</v>
      </c>
      <c r="CO133">
        <v>206.84733424463201</v>
      </c>
      <c r="CP133">
        <v>206.05553769269599</v>
      </c>
      <c r="CQ133">
        <v>205.83424119831099</v>
      </c>
      <c r="CR133">
        <v>208.292304494912</v>
      </c>
      <c r="CS133">
        <v>207.03580137119201</v>
      </c>
      <c r="CT133">
        <v>206.88042992377001</v>
      </c>
      <c r="CU133">
        <v>207.94585469772201</v>
      </c>
      <c r="CV133">
        <v>208.488806385732</v>
      </c>
      <c r="CW133">
        <v>207.335361674723</v>
      </c>
      <c r="CX133">
        <v>208.149884770862</v>
      </c>
      <c r="CY133">
        <v>207.95655435450601</v>
      </c>
      <c r="CZ133">
        <v>208.38357166025699</v>
      </c>
      <c r="DA133">
        <v>208.03287785389401</v>
      </c>
      <c r="DB133">
        <v>207.26280192183501</v>
      </c>
      <c r="DC133">
        <v>207.156141049198</v>
      </c>
      <c r="DD133">
        <v>207.755765607337</v>
      </c>
      <c r="DE133">
        <v>206.975066814873</v>
      </c>
      <c r="DF133">
        <v>208.502464775986</v>
      </c>
      <c r="DG133">
        <v>207.76734947922199</v>
      </c>
      <c r="DH133">
        <v>207.08472287612199</v>
      </c>
      <c r="DI133">
        <v>207.33416752599399</v>
      </c>
      <c r="DJ133">
        <v>207.774447874445</v>
      </c>
      <c r="DK133">
        <v>207.606622195954</v>
      </c>
      <c r="DL133">
        <v>206.78612572960199</v>
      </c>
      <c r="DM133">
        <v>208.040643519067</v>
      </c>
      <c r="DN133">
        <v>207.31603516871601</v>
      </c>
      <c r="DO133">
        <v>207.45470834268701</v>
      </c>
      <c r="DP133">
        <v>207.35608079087899</v>
      </c>
      <c r="DQ133">
        <v>206.83438945358799</v>
      </c>
      <c r="DR133">
        <v>207.64102685859501</v>
      </c>
      <c r="DS133">
        <v>207.37171359694</v>
      </c>
      <c r="DT133">
        <v>208.03081120466899</v>
      </c>
      <c r="DU133">
        <v>208.00284651920899</v>
      </c>
      <c r="DV133">
        <v>207.58010709170199</v>
      </c>
      <c r="DW133">
        <v>207.287414462008</v>
      </c>
      <c r="DX133">
        <v>207.31843634846101</v>
      </c>
      <c r="DY133">
        <v>207.64538023904001</v>
      </c>
      <c r="DZ133">
        <v>207.84827246695599</v>
      </c>
      <c r="EA133">
        <v>207.32461415566399</v>
      </c>
      <c r="EB133">
        <v>207.368221224097</v>
      </c>
      <c r="EC133">
        <v>207.62012383581001</v>
      </c>
      <c r="ED133">
        <v>207.78143142405901</v>
      </c>
      <c r="EE133">
        <v>207.83941419275499</v>
      </c>
      <c r="EF133">
        <v>207.83620461178401</v>
      </c>
      <c r="EG133">
        <v>207.199613908652</v>
      </c>
      <c r="EH133">
        <v>208.11723873276799</v>
      </c>
      <c r="EI133">
        <v>207.230028151862</v>
      </c>
      <c r="EJ133">
        <v>206.83801606067499</v>
      </c>
      <c r="EK133">
        <v>207.33555255038601</v>
      </c>
      <c r="EL133">
        <v>207.82826915113699</v>
      </c>
      <c r="EM133">
        <v>207.16572816034301</v>
      </c>
      <c r="EN133">
        <v>207.38442793950901</v>
      </c>
      <c r="EO133">
        <v>206.97811800181401</v>
      </c>
      <c r="EP133">
        <v>207.216479564438</v>
      </c>
      <c r="EQ133">
        <v>206.55837425769201</v>
      </c>
      <c r="ER133">
        <v>207.46150522825801</v>
      </c>
      <c r="ES133">
        <v>207.51238862637501</v>
      </c>
      <c r="ET133">
        <v>207.104630095326</v>
      </c>
      <c r="EU133">
        <v>207.44255611298499</v>
      </c>
      <c r="EV133">
        <v>207.22093810974701</v>
      </c>
      <c r="EW133">
        <v>207.200780819334</v>
      </c>
      <c r="EX133">
        <v>205.903816010226</v>
      </c>
      <c r="EY133">
        <v>206.633950353015</v>
      </c>
      <c r="EZ133">
        <v>207.11187106887499</v>
      </c>
      <c r="FA133">
        <v>208.04627258124501</v>
      </c>
      <c r="FB133">
        <v>207.778932785108</v>
      </c>
      <c r="FC133">
        <v>207.993450376364</v>
      </c>
      <c r="FD133">
        <v>207.50143230233701</v>
      </c>
      <c r="FE133">
        <v>206.86338120221299</v>
      </c>
      <c r="FF133">
        <v>207.53364921888701</v>
      </c>
      <c r="FG133">
        <v>207.49893040040601</v>
      </c>
      <c r="FH133">
        <v>206.32700490497101</v>
      </c>
      <c r="FI133">
        <v>207.677686894483</v>
      </c>
      <c r="FJ133">
        <v>206.638183807796</v>
      </c>
      <c r="FK133">
        <v>207.18262565162101</v>
      </c>
      <c r="FL133">
        <v>207.06960280592401</v>
      </c>
      <c r="FM133">
        <v>207.626071611502</v>
      </c>
      <c r="FN133">
        <v>206.74951620633601</v>
      </c>
      <c r="FO133">
        <v>207.05402114003999</v>
      </c>
      <c r="FP133">
        <v>208.02549057901899</v>
      </c>
      <c r="FQ133">
        <v>206.70056455756099</v>
      </c>
      <c r="FR133">
        <v>206.807207029864</v>
      </c>
      <c r="FS133">
        <v>207.388252768803</v>
      </c>
      <c r="FT133">
        <v>206.88694588445199</v>
      </c>
      <c r="FU133">
        <v>207.069987103231</v>
      </c>
      <c r="FV133">
        <v>207.55064422693701</v>
      </c>
      <c r="FW133">
        <v>208.560547101873</v>
      </c>
      <c r="FX133">
        <v>207.58509617366201</v>
      </c>
      <c r="FY133">
        <v>207.39013037284701</v>
      </c>
      <c r="FZ133">
        <v>208.09209129250101</v>
      </c>
      <c r="GA133">
        <v>208.26587939693499</v>
      </c>
      <c r="GB133">
        <v>208.90839779350301</v>
      </c>
      <c r="GC133">
        <v>207.43693259469299</v>
      </c>
      <c r="GD133">
        <v>208.12183672275</v>
      </c>
      <c r="GE133">
        <v>210.038239516451</v>
      </c>
      <c r="GF133">
        <v>209.278106085697</v>
      </c>
      <c r="GG133">
        <v>209.32413902324399</v>
      </c>
      <c r="GH133">
        <v>210.28687763843001</v>
      </c>
    </row>
    <row r="134" spans="1:190" x14ac:dyDescent="0.25">
      <c r="A134">
        <v>1.4164237610335799</v>
      </c>
      <c r="B134">
        <v>210.59445028228501</v>
      </c>
      <c r="C134">
        <v>209.82742978222001</v>
      </c>
      <c r="D134">
        <v>209.260414346641</v>
      </c>
      <c r="E134">
        <v>208.52627272549199</v>
      </c>
      <c r="F134">
        <v>208.052139612231</v>
      </c>
      <c r="G134">
        <v>208.17583136155201</v>
      </c>
      <c r="H134">
        <v>207.69073853411601</v>
      </c>
      <c r="I134">
        <v>208.49916942019499</v>
      </c>
      <c r="J134">
        <v>208.26725752392801</v>
      </c>
      <c r="K134">
        <v>207.917986515054</v>
      </c>
      <c r="L134">
        <v>207.61792436008</v>
      </c>
      <c r="M134">
        <v>207.88008957564401</v>
      </c>
      <c r="N134">
        <v>206.90095218472601</v>
      </c>
      <c r="O134">
        <v>207.26234640089299</v>
      </c>
      <c r="P134">
        <v>206.601543298199</v>
      </c>
      <c r="Q134">
        <v>206.537164741423</v>
      </c>
      <c r="R134">
        <v>207.55137423434701</v>
      </c>
      <c r="S134">
        <v>206.22961694069801</v>
      </c>
      <c r="T134">
        <v>206.16403943380001</v>
      </c>
      <c r="U134">
        <v>207.86684570471701</v>
      </c>
      <c r="V134">
        <v>205.86788060584701</v>
      </c>
      <c r="W134">
        <v>206.07814826372501</v>
      </c>
      <c r="X134">
        <v>206.01988182921701</v>
      </c>
      <c r="Y134">
        <v>207.81419041065899</v>
      </c>
      <c r="Z134">
        <v>207.195504033107</v>
      </c>
      <c r="AA134">
        <v>206.95493016153401</v>
      </c>
      <c r="AB134">
        <v>206.51492254453399</v>
      </c>
      <c r="AC134">
        <v>206.705487547156</v>
      </c>
      <c r="AD134">
        <v>206.88657128373899</v>
      </c>
      <c r="AE134">
        <v>207.71969281929799</v>
      </c>
      <c r="AF134">
        <v>206.35686472909001</v>
      </c>
      <c r="AG134">
        <v>205.84260848705699</v>
      </c>
      <c r="AH134">
        <v>206.28627653903601</v>
      </c>
      <c r="AI134">
        <v>207.01629069246701</v>
      </c>
      <c r="AJ134">
        <v>206.467048383964</v>
      </c>
      <c r="AK134">
        <v>206.720594112947</v>
      </c>
      <c r="AL134">
        <v>205.93032323258299</v>
      </c>
      <c r="AM134">
        <v>206.018682213907</v>
      </c>
      <c r="AN134">
        <v>207.119435242994</v>
      </c>
      <c r="AO134">
        <v>207.66133029942799</v>
      </c>
      <c r="AP134">
        <v>206.74168155801601</v>
      </c>
      <c r="AQ134">
        <v>205.75695670127999</v>
      </c>
      <c r="AR134">
        <v>206.50316588256899</v>
      </c>
      <c r="AS134">
        <v>206.41569198684701</v>
      </c>
      <c r="AT134">
        <v>206.77366218236199</v>
      </c>
      <c r="AU134">
        <v>206.69087704341899</v>
      </c>
      <c r="AV134">
        <v>206.93334970977301</v>
      </c>
      <c r="AW134">
        <v>206.74014140350499</v>
      </c>
      <c r="AX134">
        <v>205.590223678803</v>
      </c>
      <c r="AY134">
        <v>206.42532870417901</v>
      </c>
      <c r="AZ134">
        <v>207.11022300857499</v>
      </c>
      <c r="BA134">
        <v>207.46126830944101</v>
      </c>
      <c r="BB134">
        <v>206.3482204837</v>
      </c>
      <c r="BC134">
        <v>207.18073337804501</v>
      </c>
      <c r="BD134">
        <v>207.17637197674799</v>
      </c>
      <c r="BE134">
        <v>206.96703185706099</v>
      </c>
      <c r="BF134">
        <v>206.87299202832199</v>
      </c>
      <c r="BG134">
        <v>206.16675936108999</v>
      </c>
      <c r="BH134">
        <v>206.66582819048801</v>
      </c>
      <c r="BI134">
        <v>207.568301096586</v>
      </c>
      <c r="BJ134">
        <v>206.865727907886</v>
      </c>
      <c r="BK134">
        <v>205.906203890055</v>
      </c>
      <c r="BL134">
        <v>206.95672973754</v>
      </c>
      <c r="BM134">
        <v>206.512019487488</v>
      </c>
      <c r="BN134">
        <v>207.03366455579501</v>
      </c>
      <c r="BO134">
        <v>206.48229200329601</v>
      </c>
      <c r="BP134">
        <v>206.62551162914599</v>
      </c>
      <c r="BQ134">
        <v>207.297268266674</v>
      </c>
      <c r="BR134">
        <v>205.93904911259801</v>
      </c>
      <c r="BS134">
        <v>206.76805284336501</v>
      </c>
      <c r="BT134">
        <v>207.07108263845799</v>
      </c>
      <c r="BU134">
        <v>206.72934422554701</v>
      </c>
      <c r="BV134">
        <v>205.935797781812</v>
      </c>
      <c r="BW134">
        <v>207.14003165236701</v>
      </c>
      <c r="BX134">
        <v>206.93064945597001</v>
      </c>
      <c r="BY134">
        <v>207.095512748543</v>
      </c>
      <c r="BZ134">
        <v>207.300727855697</v>
      </c>
      <c r="CA134">
        <v>207.40037494656499</v>
      </c>
      <c r="CB134">
        <v>206.87774485985199</v>
      </c>
      <c r="CC134">
        <v>207.35784511716801</v>
      </c>
      <c r="CD134">
        <v>207.19182679721499</v>
      </c>
      <c r="CE134">
        <v>206.13678950779999</v>
      </c>
      <c r="CF134">
        <v>205.84460671375001</v>
      </c>
      <c r="CG134">
        <v>206.77992419779</v>
      </c>
      <c r="CH134">
        <v>205.45575158372699</v>
      </c>
      <c r="CI134">
        <v>206.35475565780399</v>
      </c>
      <c r="CJ134">
        <v>207.191781525316</v>
      </c>
      <c r="CK134">
        <v>207.00821126915901</v>
      </c>
      <c r="CL134">
        <v>206.53049270627301</v>
      </c>
      <c r="CM134">
        <v>207.18212721825199</v>
      </c>
      <c r="CN134">
        <v>206.21051763864301</v>
      </c>
      <c r="CO134">
        <v>206.573261193755</v>
      </c>
      <c r="CP134">
        <v>205.43357708371701</v>
      </c>
      <c r="CQ134">
        <v>205.740104977144</v>
      </c>
      <c r="CR134">
        <v>207.384946163644</v>
      </c>
      <c r="CS134">
        <v>207.57844416579499</v>
      </c>
      <c r="CT134">
        <v>207.18811284063401</v>
      </c>
      <c r="CU134">
        <v>208.19434537224399</v>
      </c>
      <c r="CV134">
        <v>207.693000862471</v>
      </c>
      <c r="CW134">
        <v>207.29679290836299</v>
      </c>
      <c r="CX134">
        <v>207.635190511621</v>
      </c>
      <c r="CY134">
        <v>206.61909056644501</v>
      </c>
      <c r="CZ134">
        <v>207.43586844860801</v>
      </c>
      <c r="DA134">
        <v>207.68463740227901</v>
      </c>
      <c r="DB134">
        <v>207.14037505969301</v>
      </c>
      <c r="DC134">
        <v>207.36731074423</v>
      </c>
      <c r="DD134">
        <v>207.441658690411</v>
      </c>
      <c r="DE134">
        <v>206.91427298788</v>
      </c>
      <c r="DF134">
        <v>207.38302108374299</v>
      </c>
      <c r="DG134">
        <v>208.10974846286399</v>
      </c>
      <c r="DH134">
        <v>206.903682987558</v>
      </c>
      <c r="DI134">
        <v>207.358089458818</v>
      </c>
      <c r="DJ134">
        <v>207.28659977567099</v>
      </c>
      <c r="DK134">
        <v>207.583241928229</v>
      </c>
      <c r="DL134">
        <v>206.593300154524</v>
      </c>
      <c r="DM134">
        <v>207.50095865900499</v>
      </c>
      <c r="DN134">
        <v>207.68479349745601</v>
      </c>
      <c r="DO134">
        <v>207.019348962218</v>
      </c>
      <c r="DP134">
        <v>207.203114477903</v>
      </c>
      <c r="DQ134">
        <v>207.09786276957399</v>
      </c>
      <c r="DR134">
        <v>207.594489469698</v>
      </c>
      <c r="DS134">
        <v>207.81957768093901</v>
      </c>
      <c r="DT134">
        <v>207.62459553394001</v>
      </c>
      <c r="DU134">
        <v>207.63601637074601</v>
      </c>
      <c r="DV134">
        <v>206.830052377513</v>
      </c>
      <c r="DW134">
        <v>207.51883292894601</v>
      </c>
      <c r="DX134">
        <v>208.081814518051</v>
      </c>
      <c r="DY134">
        <v>207.272803520753</v>
      </c>
      <c r="DZ134">
        <v>207.28649485011499</v>
      </c>
      <c r="EA134">
        <v>207.35126920616</v>
      </c>
      <c r="EB134">
        <v>207.52566196856199</v>
      </c>
      <c r="EC134">
        <v>207.606314372377</v>
      </c>
      <c r="ED134">
        <v>207.30073584139799</v>
      </c>
      <c r="EE134">
        <v>207.80391505134801</v>
      </c>
      <c r="EF134">
        <v>207.53610290809499</v>
      </c>
      <c r="EG134">
        <v>207.61826203840599</v>
      </c>
      <c r="EH134">
        <v>207.54789439523699</v>
      </c>
      <c r="EI134">
        <v>207.017521243179</v>
      </c>
      <c r="EJ134">
        <v>207.63361439733799</v>
      </c>
      <c r="EK134">
        <v>207.17217926599099</v>
      </c>
      <c r="EL134">
        <v>207.34770952767599</v>
      </c>
      <c r="EM134">
        <v>207.22713520914999</v>
      </c>
      <c r="EN134">
        <v>207.54068092874101</v>
      </c>
      <c r="EO134">
        <v>207.597284303306</v>
      </c>
      <c r="EP134">
        <v>207.10478006687401</v>
      </c>
      <c r="EQ134">
        <v>207.30832351364299</v>
      </c>
      <c r="ER134">
        <v>207.856257286665</v>
      </c>
      <c r="ES134">
        <v>206.87782722083199</v>
      </c>
      <c r="ET134">
        <v>207.365448197002</v>
      </c>
      <c r="EU134">
        <v>207.295643939971</v>
      </c>
      <c r="EV134">
        <v>206.910242372764</v>
      </c>
      <c r="EW134">
        <v>206.46869528898401</v>
      </c>
      <c r="EX134">
        <v>206.42001054178701</v>
      </c>
      <c r="EY134">
        <v>207.16416857934601</v>
      </c>
      <c r="EZ134">
        <v>206.487103168727</v>
      </c>
      <c r="FA134">
        <v>206.88841828080999</v>
      </c>
      <c r="FB134">
        <v>207.046421819361</v>
      </c>
      <c r="FC134">
        <v>208.050970370378</v>
      </c>
      <c r="FD134">
        <v>206.91588235985199</v>
      </c>
      <c r="FE134">
        <v>206.68026081635799</v>
      </c>
      <c r="FF134">
        <v>207.32024618923799</v>
      </c>
      <c r="FG134">
        <v>207.522087284995</v>
      </c>
      <c r="FH134">
        <v>206.56242412007899</v>
      </c>
      <c r="FI134">
        <v>206.76581690159199</v>
      </c>
      <c r="FJ134">
        <v>206.76519083484601</v>
      </c>
      <c r="FK134">
        <v>207.146461677632</v>
      </c>
      <c r="FL134">
        <v>206.598532780944</v>
      </c>
      <c r="FM134">
        <v>206.944304443824</v>
      </c>
      <c r="FN134">
        <v>206.299127232355</v>
      </c>
      <c r="FO134">
        <v>207.094755089248</v>
      </c>
      <c r="FP134">
        <v>206.660969608573</v>
      </c>
      <c r="FQ134">
        <v>207.17243826191799</v>
      </c>
      <c r="FR134">
        <v>207.158947707089</v>
      </c>
      <c r="FS134">
        <v>206.525200617302</v>
      </c>
      <c r="FT134">
        <v>207.212573422915</v>
      </c>
      <c r="FU134">
        <v>207.15384439236001</v>
      </c>
      <c r="FV134">
        <v>207.66208004859701</v>
      </c>
      <c r="FW134">
        <v>207.99819653119201</v>
      </c>
      <c r="FX134">
        <v>207.864595636198</v>
      </c>
      <c r="FY134">
        <v>207.50158990432701</v>
      </c>
      <c r="FZ134">
        <v>208.340086855218</v>
      </c>
      <c r="GA134">
        <v>208.09543594816199</v>
      </c>
      <c r="GB134">
        <v>208.90450713263999</v>
      </c>
      <c r="GC134">
        <v>207.92430818322299</v>
      </c>
      <c r="GD134">
        <v>207.84451521811599</v>
      </c>
      <c r="GE134">
        <v>209.858186477929</v>
      </c>
      <c r="GF134">
        <v>209.920158009332</v>
      </c>
      <c r="GG134">
        <v>208.898500092495</v>
      </c>
      <c r="GH134">
        <v>210.15520980624899</v>
      </c>
    </row>
    <row r="135" spans="1:190" x14ac:dyDescent="0.25">
      <c r="A135">
        <v>1.4258656228901201</v>
      </c>
      <c r="B135">
        <v>209.62286145456</v>
      </c>
      <c r="C135">
        <v>209.12435785148301</v>
      </c>
      <c r="D135">
        <v>208.96123026724899</v>
      </c>
      <c r="E135">
        <v>208.17000062215601</v>
      </c>
      <c r="F135">
        <v>207.60544904292601</v>
      </c>
      <c r="G135">
        <v>208.39963229499099</v>
      </c>
      <c r="H135">
        <v>207.25203568469499</v>
      </c>
      <c r="I135">
        <v>207.658851825499</v>
      </c>
      <c r="J135">
        <v>207.170671959966</v>
      </c>
      <c r="K135">
        <v>207.78379239481899</v>
      </c>
      <c r="L135">
        <v>207.511010919082</v>
      </c>
      <c r="M135">
        <v>208.09699053427801</v>
      </c>
      <c r="N135">
        <v>208.13545630267501</v>
      </c>
      <c r="O135">
        <v>207.157257612096</v>
      </c>
      <c r="P135">
        <v>206.54258188002001</v>
      </c>
      <c r="Q135">
        <v>205.581460182808</v>
      </c>
      <c r="R135">
        <v>206.81112946915599</v>
      </c>
      <c r="S135">
        <v>206.12047305876001</v>
      </c>
      <c r="T135">
        <v>206.612273191366</v>
      </c>
      <c r="U135">
        <v>206.81186305031699</v>
      </c>
      <c r="V135">
        <v>206.24306319850999</v>
      </c>
      <c r="W135">
        <v>205.91193160014001</v>
      </c>
      <c r="X135">
        <v>206.13030830275599</v>
      </c>
      <c r="Y135">
        <v>207.39611612240699</v>
      </c>
      <c r="Z135">
        <v>207.01458304188199</v>
      </c>
      <c r="AA135">
        <v>206.244461141356</v>
      </c>
      <c r="AB135">
        <v>206.32357221255401</v>
      </c>
      <c r="AC135">
        <v>206.53274710162199</v>
      </c>
      <c r="AD135">
        <v>206.91105981917701</v>
      </c>
      <c r="AE135">
        <v>206.69564017569201</v>
      </c>
      <c r="AF135">
        <v>206.49435325853401</v>
      </c>
      <c r="AG135">
        <v>206.20440999470301</v>
      </c>
      <c r="AH135">
        <v>206.591157292601</v>
      </c>
      <c r="AI135">
        <v>206.49712237725001</v>
      </c>
      <c r="AJ135">
        <v>206.232208119831</v>
      </c>
      <c r="AK135">
        <v>205.852202103346</v>
      </c>
      <c r="AL135">
        <v>205.96015838581101</v>
      </c>
      <c r="AM135">
        <v>206.53147283974201</v>
      </c>
      <c r="AN135">
        <v>206.68906807464199</v>
      </c>
      <c r="AO135">
        <v>207.026690745747</v>
      </c>
      <c r="AP135">
        <v>207.35959553720301</v>
      </c>
      <c r="AQ135">
        <v>206.026505817849</v>
      </c>
      <c r="AR135">
        <v>206.591694031375</v>
      </c>
      <c r="AS135">
        <v>206.289418618979</v>
      </c>
      <c r="AT135">
        <v>206.097650179467</v>
      </c>
      <c r="AU135">
        <v>206.602056403864</v>
      </c>
      <c r="AV135">
        <v>206.49364122463001</v>
      </c>
      <c r="AW135">
        <v>206.692377600138</v>
      </c>
      <c r="AX135">
        <v>206.182725921068</v>
      </c>
      <c r="AY135">
        <v>205.82184116453399</v>
      </c>
      <c r="AZ135">
        <v>205.690813168803</v>
      </c>
      <c r="BA135">
        <v>206.53222448441301</v>
      </c>
      <c r="BB135">
        <v>206.30579112991001</v>
      </c>
      <c r="BC135">
        <v>207.15192139758599</v>
      </c>
      <c r="BD135">
        <v>206.20622118777499</v>
      </c>
      <c r="BE135">
        <v>206.77267248686499</v>
      </c>
      <c r="BF135">
        <v>206.67433454788301</v>
      </c>
      <c r="BG135">
        <v>206.162145392013</v>
      </c>
      <c r="BH135">
        <v>207.05437919922801</v>
      </c>
      <c r="BI135">
        <v>207.16908528605299</v>
      </c>
      <c r="BJ135">
        <v>206.82874187664899</v>
      </c>
      <c r="BK135">
        <v>206.203963135225</v>
      </c>
      <c r="BL135">
        <v>207.03490759369001</v>
      </c>
      <c r="BM135">
        <v>205.960401057382</v>
      </c>
      <c r="BN135">
        <v>206.95235699202499</v>
      </c>
      <c r="BO135">
        <v>206.01296083144899</v>
      </c>
      <c r="BP135">
        <v>206.174885567226</v>
      </c>
      <c r="BQ135">
        <v>206.88413797720199</v>
      </c>
      <c r="BR135">
        <v>206.951767546328</v>
      </c>
      <c r="BS135">
        <v>205.93070977001901</v>
      </c>
      <c r="BT135">
        <v>207.223788505193</v>
      </c>
      <c r="BU135">
        <v>206.60147569458999</v>
      </c>
      <c r="BV135">
        <v>205.74264627131799</v>
      </c>
      <c r="BW135">
        <v>205.95397153933999</v>
      </c>
      <c r="BX135">
        <v>206.46914386005599</v>
      </c>
      <c r="BY135">
        <v>207.22190700755601</v>
      </c>
      <c r="BZ135">
        <v>206.820163138613</v>
      </c>
      <c r="CA135">
        <v>206.90011262069001</v>
      </c>
      <c r="CB135">
        <v>206.46077057478399</v>
      </c>
      <c r="CC135">
        <v>205.98074285377899</v>
      </c>
      <c r="CD135">
        <v>206.87329342560801</v>
      </c>
      <c r="CE135">
        <v>206.82691441380899</v>
      </c>
      <c r="CF135">
        <v>206.13653864810101</v>
      </c>
      <c r="CG135">
        <v>205.92462057925599</v>
      </c>
      <c r="CH135">
        <v>206.74214660116201</v>
      </c>
      <c r="CI135">
        <v>206.36398039315</v>
      </c>
      <c r="CJ135">
        <v>206.42373017648501</v>
      </c>
      <c r="CK135">
        <v>206.451799411786</v>
      </c>
      <c r="CL135">
        <v>206.71043705828501</v>
      </c>
      <c r="CM135">
        <v>206.811107619561</v>
      </c>
      <c r="CN135">
        <v>206.69713596138601</v>
      </c>
      <c r="CO135">
        <v>207.02990962860301</v>
      </c>
      <c r="CP135">
        <v>206.137378781568</v>
      </c>
      <c r="CQ135">
        <v>206.35194385662999</v>
      </c>
      <c r="CR135">
        <v>206.906470693356</v>
      </c>
      <c r="CS135">
        <v>207.41088714588801</v>
      </c>
      <c r="CT135">
        <v>206.97835478013599</v>
      </c>
      <c r="CU135">
        <v>206.94693186315601</v>
      </c>
      <c r="CV135">
        <v>206.791330370482</v>
      </c>
      <c r="CW135">
        <v>206.45617378394101</v>
      </c>
      <c r="CX135">
        <v>207.02415654868</v>
      </c>
      <c r="CY135">
        <v>206.48416601068999</v>
      </c>
      <c r="CZ135">
        <v>207.59759506828399</v>
      </c>
      <c r="DA135">
        <v>207.13116916648301</v>
      </c>
      <c r="DB135">
        <v>206.626666509898</v>
      </c>
      <c r="DC135">
        <v>207.735683159535</v>
      </c>
      <c r="DD135">
        <v>207.54017695438401</v>
      </c>
      <c r="DE135">
        <v>207.01024658569199</v>
      </c>
      <c r="DF135">
        <v>207.11372356689199</v>
      </c>
      <c r="DG135">
        <v>207.683152946174</v>
      </c>
      <c r="DH135">
        <v>206.56904414527401</v>
      </c>
      <c r="DI135">
        <v>206.743668328627</v>
      </c>
      <c r="DJ135">
        <v>207.42742526396199</v>
      </c>
      <c r="DK135">
        <v>206.75215713218299</v>
      </c>
      <c r="DL135">
        <v>207.321336761525</v>
      </c>
      <c r="DM135">
        <v>206.91371915369999</v>
      </c>
      <c r="DN135">
        <v>206.85992879903401</v>
      </c>
      <c r="DO135">
        <v>206.776416827991</v>
      </c>
      <c r="DP135">
        <v>206.82481003307899</v>
      </c>
      <c r="DQ135">
        <v>207.53480947800199</v>
      </c>
      <c r="DR135">
        <v>206.95045176634</v>
      </c>
      <c r="DS135">
        <v>207.251672907814</v>
      </c>
      <c r="DT135">
        <v>206.13702248496</v>
      </c>
      <c r="DU135">
        <v>206.758596592256</v>
      </c>
      <c r="DV135">
        <v>206.16355133644501</v>
      </c>
      <c r="DW135">
        <v>206.60688900252401</v>
      </c>
      <c r="DX135">
        <v>207.62599191064999</v>
      </c>
      <c r="DY135">
        <v>206.825897892401</v>
      </c>
      <c r="DZ135">
        <v>206.57425230513499</v>
      </c>
      <c r="EA135">
        <v>206.25929522227901</v>
      </c>
      <c r="EB135">
        <v>206.045633857143</v>
      </c>
      <c r="EC135">
        <v>207.07942447715499</v>
      </c>
      <c r="ED135">
        <v>207.95375862236</v>
      </c>
      <c r="EE135">
        <v>206.98337842356699</v>
      </c>
      <c r="EF135">
        <v>207.20023945633301</v>
      </c>
      <c r="EG135">
        <v>207.23093001436601</v>
      </c>
      <c r="EH135">
        <v>206.413249148332</v>
      </c>
      <c r="EI135">
        <v>207.40246427741701</v>
      </c>
      <c r="EJ135">
        <v>208.19113779301199</v>
      </c>
      <c r="EK135">
        <v>206.72494790312999</v>
      </c>
      <c r="EL135">
        <v>206.38506294118</v>
      </c>
      <c r="EM135">
        <v>207.05426022166401</v>
      </c>
      <c r="EN135">
        <v>206.39398851915701</v>
      </c>
      <c r="EO135">
        <v>207.23468270361599</v>
      </c>
      <c r="EP135">
        <v>206.72459184684999</v>
      </c>
      <c r="EQ135">
        <v>206.73354427445</v>
      </c>
      <c r="ER135">
        <v>207.405461446289</v>
      </c>
      <c r="ES135">
        <v>207.419504232169</v>
      </c>
      <c r="ET135">
        <v>206.426778060175</v>
      </c>
      <c r="EU135">
        <v>206.749345343643</v>
      </c>
      <c r="EV135">
        <v>206.67580107731999</v>
      </c>
      <c r="EW135">
        <v>206.636854550392</v>
      </c>
      <c r="EX135">
        <v>206.17406142777301</v>
      </c>
      <c r="EY135">
        <v>207.696195513514</v>
      </c>
      <c r="EZ135">
        <v>206.217693178058</v>
      </c>
      <c r="FA135">
        <v>206.65934135690699</v>
      </c>
      <c r="FB135">
        <v>206.39533116503699</v>
      </c>
      <c r="FC135">
        <v>207.685767972581</v>
      </c>
      <c r="FD135">
        <v>206.930234735786</v>
      </c>
      <c r="FE135">
        <v>206.75282087648</v>
      </c>
      <c r="FF135">
        <v>206.44037218400101</v>
      </c>
      <c r="FG135">
        <v>207.200303151084</v>
      </c>
      <c r="FH135">
        <v>206.11179049806799</v>
      </c>
      <c r="FI135">
        <v>206.98464194289801</v>
      </c>
      <c r="FJ135">
        <v>206.42526391041901</v>
      </c>
      <c r="FK135">
        <v>206.66819539816501</v>
      </c>
      <c r="FL135">
        <v>206.85338446372401</v>
      </c>
      <c r="FM135">
        <v>207.211024971961</v>
      </c>
      <c r="FN135">
        <v>206.19710077016501</v>
      </c>
      <c r="FO135">
        <v>206.64705576687899</v>
      </c>
      <c r="FP135">
        <v>206.18213723287499</v>
      </c>
      <c r="FQ135">
        <v>206.67882444302899</v>
      </c>
      <c r="FR135">
        <v>206.31979177298399</v>
      </c>
      <c r="FS135">
        <v>206.81314832982599</v>
      </c>
      <c r="FT135">
        <v>207.470197055856</v>
      </c>
      <c r="FU135">
        <v>207.58315287272501</v>
      </c>
      <c r="FV135">
        <v>207.75912933555</v>
      </c>
      <c r="FW135">
        <v>207.71206228343499</v>
      </c>
      <c r="FX135">
        <v>207.74043736013999</v>
      </c>
      <c r="FY135">
        <v>208.359845712598</v>
      </c>
      <c r="FZ135">
        <v>207.91566222056099</v>
      </c>
      <c r="GA135">
        <v>207.711324306845</v>
      </c>
      <c r="GB135">
        <v>207.85820991189499</v>
      </c>
      <c r="GC135">
        <v>207.51521751315701</v>
      </c>
      <c r="GD135">
        <v>208.27175537916</v>
      </c>
      <c r="GE135">
        <v>209.995749788193</v>
      </c>
      <c r="GF135">
        <v>208.98766471385099</v>
      </c>
      <c r="GG135">
        <v>208.925278238679</v>
      </c>
      <c r="GH135">
        <v>209.207372931387</v>
      </c>
    </row>
    <row r="136" spans="1:190" x14ac:dyDescent="0.25">
      <c r="A136">
        <v>1.43530748474666</v>
      </c>
      <c r="B136">
        <v>208.969946591846</v>
      </c>
      <c r="C136">
        <v>209.053846705258</v>
      </c>
      <c r="D136">
        <v>208.26194858353301</v>
      </c>
      <c r="E136">
        <v>208.01946052058901</v>
      </c>
      <c r="F136">
        <v>207.73091206628399</v>
      </c>
      <c r="G136">
        <v>207.413685026932</v>
      </c>
      <c r="H136">
        <v>207.10606283167101</v>
      </c>
      <c r="I136">
        <v>207.877498415568</v>
      </c>
      <c r="J136">
        <v>206.80121102267799</v>
      </c>
      <c r="K136">
        <v>207.70247234893299</v>
      </c>
      <c r="L136">
        <v>206.777237812099</v>
      </c>
      <c r="M136">
        <v>207.521783337046</v>
      </c>
      <c r="N136">
        <v>207.14122788768199</v>
      </c>
      <c r="O136">
        <v>206.47962391327499</v>
      </c>
      <c r="P136">
        <v>206.61877699125699</v>
      </c>
      <c r="Q136">
        <v>206.08468889192801</v>
      </c>
      <c r="R136">
        <v>206.49404129299799</v>
      </c>
      <c r="S136">
        <v>205.89705480449601</v>
      </c>
      <c r="T136">
        <v>206.156250709463</v>
      </c>
      <c r="U136">
        <v>206.33988894557601</v>
      </c>
      <c r="V136">
        <v>205.70507800620399</v>
      </c>
      <c r="W136">
        <v>206.29757506868901</v>
      </c>
      <c r="X136">
        <v>205.228857971899</v>
      </c>
      <c r="Y136">
        <v>206.50366834908201</v>
      </c>
      <c r="Z136">
        <v>206.97295697403101</v>
      </c>
      <c r="AA136">
        <v>206.299569301536</v>
      </c>
      <c r="AB136">
        <v>205.59369825262101</v>
      </c>
      <c r="AC136">
        <v>205.93720852196299</v>
      </c>
      <c r="AD136">
        <v>206.958877310578</v>
      </c>
      <c r="AE136">
        <v>205.789128194509</v>
      </c>
      <c r="AF136">
        <v>206.107540836922</v>
      </c>
      <c r="AG136">
        <v>206.10159528893101</v>
      </c>
      <c r="AH136">
        <v>205.917657327071</v>
      </c>
      <c r="AI136">
        <v>206.30947963406101</v>
      </c>
      <c r="AJ136">
        <v>206.03562945126001</v>
      </c>
      <c r="AK136">
        <v>204.867818834557</v>
      </c>
      <c r="AL136">
        <v>205.269157772304</v>
      </c>
      <c r="AM136">
        <v>206.80240177225801</v>
      </c>
      <c r="AN136">
        <v>206.551986580934</v>
      </c>
      <c r="AO136">
        <v>206.45951963888399</v>
      </c>
      <c r="AP136">
        <v>206.92581142153699</v>
      </c>
      <c r="AQ136">
        <v>206.16029165428799</v>
      </c>
      <c r="AR136">
        <v>207.069907791162</v>
      </c>
      <c r="AS136">
        <v>205.841798599746</v>
      </c>
      <c r="AT136">
        <v>205.837619706705</v>
      </c>
      <c r="AU136">
        <v>205.55918347460801</v>
      </c>
      <c r="AV136">
        <v>206.494140635962</v>
      </c>
      <c r="AW136">
        <v>206.291809387499</v>
      </c>
      <c r="AX136">
        <v>205.95495856338599</v>
      </c>
      <c r="AY136">
        <v>205.88429247104301</v>
      </c>
      <c r="AZ136">
        <v>205.090007741828</v>
      </c>
      <c r="BA136">
        <v>206.97194859352501</v>
      </c>
      <c r="BB136">
        <v>206.300033822627</v>
      </c>
      <c r="BC136">
        <v>206.881555953011</v>
      </c>
      <c r="BD136">
        <v>205.72765506822199</v>
      </c>
      <c r="BE136">
        <v>206.85522591209599</v>
      </c>
      <c r="BF136">
        <v>206.67953919339499</v>
      </c>
      <c r="BG136">
        <v>206.68341567050601</v>
      </c>
      <c r="BH136">
        <v>206.09828107117099</v>
      </c>
      <c r="BI136">
        <v>206.046777940477</v>
      </c>
      <c r="BJ136">
        <v>206.297469993063</v>
      </c>
      <c r="BK136">
        <v>205.795749438591</v>
      </c>
      <c r="BL136">
        <v>205.996546443146</v>
      </c>
      <c r="BM136">
        <v>206.02312684506501</v>
      </c>
      <c r="BN136">
        <v>206.07795114384299</v>
      </c>
      <c r="BO136">
        <v>206.436342720939</v>
      </c>
      <c r="BP136">
        <v>206.379430058997</v>
      </c>
      <c r="BQ136">
        <v>206.35584903228801</v>
      </c>
      <c r="BR136">
        <v>205.680661757791</v>
      </c>
      <c r="BS136">
        <v>205.81240240132001</v>
      </c>
      <c r="BT136">
        <v>206.48810222260801</v>
      </c>
      <c r="BU136">
        <v>205.891411724498</v>
      </c>
      <c r="BV136">
        <v>206.112032417661</v>
      </c>
      <c r="BW136">
        <v>206.01773256331899</v>
      </c>
      <c r="BX136">
        <v>205.89976716635201</v>
      </c>
      <c r="BY136">
        <v>205.74118344782599</v>
      </c>
      <c r="BZ136">
        <v>205.86018983258401</v>
      </c>
      <c r="CA136">
        <v>205.85565751228901</v>
      </c>
      <c r="CB136">
        <v>206.798558954866</v>
      </c>
      <c r="CC136">
        <v>206.80273060166999</v>
      </c>
      <c r="CD136">
        <v>206.45294474416701</v>
      </c>
      <c r="CE136">
        <v>206.03555056922099</v>
      </c>
      <c r="CF136">
        <v>206.198905777645</v>
      </c>
      <c r="CG136">
        <v>205.83766292536399</v>
      </c>
      <c r="CH136">
        <v>206.381699161798</v>
      </c>
      <c r="CI136">
        <v>206.83680095676399</v>
      </c>
      <c r="CJ136">
        <v>206.248905665607</v>
      </c>
      <c r="CK136">
        <v>205.57386039668799</v>
      </c>
      <c r="CL136">
        <v>206.60131635653801</v>
      </c>
      <c r="CM136">
        <v>206.06976194039001</v>
      </c>
      <c r="CN136">
        <v>207.07562856869299</v>
      </c>
      <c r="CO136">
        <v>206.38686416119899</v>
      </c>
      <c r="CP136">
        <v>204.67287487194099</v>
      </c>
      <c r="CQ136">
        <v>207.43347582319899</v>
      </c>
      <c r="CR136">
        <v>206.76570009639599</v>
      </c>
      <c r="CS136">
        <v>206.377210222359</v>
      </c>
      <c r="CT136">
        <v>206.81668946972599</v>
      </c>
      <c r="CU136">
        <v>206.87606183477101</v>
      </c>
      <c r="CV136">
        <v>206.40433423503799</v>
      </c>
      <c r="CW136">
        <v>206.37837206674399</v>
      </c>
      <c r="CX136">
        <v>206.90581604739199</v>
      </c>
      <c r="CY136">
        <v>206.38254348744101</v>
      </c>
      <c r="CZ136">
        <v>206.93863921429201</v>
      </c>
      <c r="DA136">
        <v>207.31389531307801</v>
      </c>
      <c r="DB136">
        <v>206.40696448019301</v>
      </c>
      <c r="DC136">
        <v>207.37864694472799</v>
      </c>
      <c r="DD136">
        <v>207.13843140980401</v>
      </c>
      <c r="DE136">
        <v>206.27117593719501</v>
      </c>
      <c r="DF136">
        <v>206.30174526166201</v>
      </c>
      <c r="DG136">
        <v>206.59206060947901</v>
      </c>
      <c r="DH136">
        <v>206.62812318735499</v>
      </c>
      <c r="DI136">
        <v>206.58686913746001</v>
      </c>
      <c r="DJ136">
        <v>206.68524306008501</v>
      </c>
      <c r="DK136">
        <v>206.79240894941799</v>
      </c>
      <c r="DL136">
        <v>206.79941412005999</v>
      </c>
      <c r="DM136">
        <v>206.692163145915</v>
      </c>
      <c r="DN136">
        <v>206.25387925517401</v>
      </c>
      <c r="DO136">
        <v>206.65222708609201</v>
      </c>
      <c r="DP136">
        <v>207.25208981683099</v>
      </c>
      <c r="DQ136">
        <v>207.55176061229</v>
      </c>
      <c r="DR136">
        <v>207.17260380825499</v>
      </c>
      <c r="DS136">
        <v>206.396131857374</v>
      </c>
      <c r="DT136">
        <v>206.21578462426399</v>
      </c>
      <c r="DU136">
        <v>206.719370258265</v>
      </c>
      <c r="DV136">
        <v>205.830790871202</v>
      </c>
      <c r="DW136">
        <v>206.84190633387601</v>
      </c>
      <c r="DX136">
        <v>206.58532220370299</v>
      </c>
      <c r="DY136">
        <v>207.29638103853199</v>
      </c>
      <c r="DZ136">
        <v>206.97649924457099</v>
      </c>
      <c r="EA136">
        <v>206.156161416104</v>
      </c>
      <c r="EB136">
        <v>205.93921668550601</v>
      </c>
      <c r="EC136">
        <v>207.002889298757</v>
      </c>
      <c r="ED136">
        <v>207.10571166977601</v>
      </c>
      <c r="EE136">
        <v>206.988821977589</v>
      </c>
      <c r="EF136">
        <v>206.35230769804801</v>
      </c>
      <c r="EG136">
        <v>206.783427212253</v>
      </c>
      <c r="EH136">
        <v>207.22230782479801</v>
      </c>
      <c r="EI136">
        <v>206.927671670964</v>
      </c>
      <c r="EJ136">
        <v>206.88049670185799</v>
      </c>
      <c r="EK136">
        <v>207.29630363428799</v>
      </c>
      <c r="EL136">
        <v>206.81628791792201</v>
      </c>
      <c r="EM136">
        <v>206.03242484098001</v>
      </c>
      <c r="EN136">
        <v>206.235912393788</v>
      </c>
      <c r="EO136">
        <v>207.00944828887901</v>
      </c>
      <c r="EP136">
        <v>206.54997111672</v>
      </c>
      <c r="EQ136">
        <v>206.827401100636</v>
      </c>
      <c r="ER136">
        <v>206.07049521153999</v>
      </c>
      <c r="ES136">
        <v>207.50527188316499</v>
      </c>
      <c r="ET136">
        <v>205.53928990301901</v>
      </c>
      <c r="EU136">
        <v>205.85419141836201</v>
      </c>
      <c r="EV136">
        <v>206.48307648324999</v>
      </c>
      <c r="EW136">
        <v>206.22939101306599</v>
      </c>
      <c r="EX136">
        <v>206.60485304216101</v>
      </c>
      <c r="EY136">
        <v>206.67770590433599</v>
      </c>
      <c r="EZ136">
        <v>206.95057571272201</v>
      </c>
      <c r="FA136">
        <v>206.808652720015</v>
      </c>
      <c r="FB136">
        <v>207.04568124209601</v>
      </c>
      <c r="FC136">
        <v>207.097748762143</v>
      </c>
      <c r="FD136">
        <v>206.55398698162199</v>
      </c>
      <c r="FE136">
        <v>206.430543734644</v>
      </c>
      <c r="FF136">
        <v>206.43642205492901</v>
      </c>
      <c r="FG136">
        <v>207.39225681843101</v>
      </c>
      <c r="FH136">
        <v>206.64662375442899</v>
      </c>
      <c r="FI136">
        <v>207.80040863408499</v>
      </c>
      <c r="FJ136">
        <v>206.95535910872599</v>
      </c>
      <c r="FK136">
        <v>205.770055034477</v>
      </c>
      <c r="FL136">
        <v>206.353062734334</v>
      </c>
      <c r="FM136">
        <v>206.69695600158801</v>
      </c>
      <c r="FN136">
        <v>206.529732095908</v>
      </c>
      <c r="FO136">
        <v>206.47398489611501</v>
      </c>
      <c r="FP136">
        <v>205.85536418735401</v>
      </c>
      <c r="FQ136">
        <v>206.87404613102501</v>
      </c>
      <c r="FR136">
        <v>206.16240448046199</v>
      </c>
      <c r="FS136">
        <v>206.791183895995</v>
      </c>
      <c r="FT136">
        <v>207.10809992281099</v>
      </c>
      <c r="FU136">
        <v>207.634946257829</v>
      </c>
      <c r="FV136">
        <v>206.51717570536599</v>
      </c>
      <c r="FW136">
        <v>206.99163928685601</v>
      </c>
      <c r="FX136">
        <v>206.61684154265799</v>
      </c>
      <c r="FY136">
        <v>208.02126720635499</v>
      </c>
      <c r="FZ136">
        <v>207.012870045028</v>
      </c>
      <c r="GA136">
        <v>207.740447486341</v>
      </c>
      <c r="GB136">
        <v>207.45822258967101</v>
      </c>
      <c r="GC136">
        <v>206.85815910941901</v>
      </c>
      <c r="GD136">
        <v>206.60151618175499</v>
      </c>
      <c r="GE136">
        <v>208.85173631816099</v>
      </c>
      <c r="GF136">
        <v>208.437732421655</v>
      </c>
      <c r="GG136">
        <v>209.03804707562699</v>
      </c>
      <c r="GH136">
        <v>208.90429250653901</v>
      </c>
    </row>
    <row r="137" spans="1:190" x14ac:dyDescent="0.25">
      <c r="A137">
        <v>1.4447493466032</v>
      </c>
      <c r="B137">
        <v>208.46822564539599</v>
      </c>
      <c r="C137">
        <v>209.49594887736501</v>
      </c>
      <c r="D137">
        <v>208.02481258270799</v>
      </c>
      <c r="E137">
        <v>208.06409709137199</v>
      </c>
      <c r="F137">
        <v>207.96415229810299</v>
      </c>
      <c r="G137">
        <v>207.36995747488501</v>
      </c>
      <c r="H137">
        <v>207.583787267216</v>
      </c>
      <c r="I137">
        <v>207.00677729659901</v>
      </c>
      <c r="J137">
        <v>206.67869085269001</v>
      </c>
      <c r="K137">
        <v>206.74248170812899</v>
      </c>
      <c r="L137">
        <v>206.48591981680801</v>
      </c>
      <c r="M137">
        <v>207.30393904981301</v>
      </c>
      <c r="N137">
        <v>206.43367828626401</v>
      </c>
      <c r="O137">
        <v>206.456686683139</v>
      </c>
      <c r="P137">
        <v>205.732190344793</v>
      </c>
      <c r="Q137">
        <v>206.513951689366</v>
      </c>
      <c r="R137">
        <v>206.32499288715999</v>
      </c>
      <c r="S137">
        <v>205.570436934366</v>
      </c>
      <c r="T137">
        <v>206.01093308724299</v>
      </c>
      <c r="U137">
        <v>206.77436904435999</v>
      </c>
      <c r="V137">
        <v>205.330961542865</v>
      </c>
      <c r="W137">
        <v>205.86821510426699</v>
      </c>
      <c r="X137">
        <v>205.50318736899601</v>
      </c>
      <c r="Y137">
        <v>206.49866396485899</v>
      </c>
      <c r="Z137">
        <v>205.636127147987</v>
      </c>
      <c r="AA137">
        <v>206.41014989090101</v>
      </c>
      <c r="AB137">
        <v>207.01587430638199</v>
      </c>
      <c r="AC137">
        <v>206.72346810849399</v>
      </c>
      <c r="AD137">
        <v>206.931792506466</v>
      </c>
      <c r="AE137">
        <v>205.89509897106299</v>
      </c>
      <c r="AF137">
        <v>206.75357741501301</v>
      </c>
      <c r="AG137">
        <v>206.18510113967301</v>
      </c>
      <c r="AH137">
        <v>206.56441710957</v>
      </c>
      <c r="AI137">
        <v>206.29892626408301</v>
      </c>
      <c r="AJ137">
        <v>206.05131028971701</v>
      </c>
      <c r="AK137">
        <v>205.544377283687</v>
      </c>
      <c r="AL137">
        <v>205.02058009430101</v>
      </c>
      <c r="AM137">
        <v>205.765460826241</v>
      </c>
      <c r="AN137">
        <v>205.171458249625</v>
      </c>
      <c r="AO137">
        <v>206.05513071255501</v>
      </c>
      <c r="AP137">
        <v>206.88988715819099</v>
      </c>
      <c r="AQ137">
        <v>206.043974727304</v>
      </c>
      <c r="AR137">
        <v>206.51533506074699</v>
      </c>
      <c r="AS137">
        <v>205.432662825704</v>
      </c>
      <c r="AT137">
        <v>205.90212386493499</v>
      </c>
      <c r="AU137">
        <v>205.87842761700099</v>
      </c>
      <c r="AV137">
        <v>206.68854979081701</v>
      </c>
      <c r="AW137">
        <v>205.208655892503</v>
      </c>
      <c r="AX137">
        <v>205.721487088647</v>
      </c>
      <c r="AY137">
        <v>205.429132650784</v>
      </c>
      <c r="AZ137">
        <v>205.67611374332799</v>
      </c>
      <c r="BA137">
        <v>207.680613830466</v>
      </c>
      <c r="BB137">
        <v>206.543137683895</v>
      </c>
      <c r="BC137">
        <v>206.990380837358</v>
      </c>
      <c r="BD137">
        <v>204.90118156479099</v>
      </c>
      <c r="BE137">
        <v>206.90297661098299</v>
      </c>
      <c r="BF137">
        <v>206.19379477936701</v>
      </c>
      <c r="BG137">
        <v>206.43382933024799</v>
      </c>
      <c r="BH137">
        <v>204.77626229497901</v>
      </c>
      <c r="BI137">
        <v>205.66181043009499</v>
      </c>
      <c r="BJ137">
        <v>206.01924667095199</v>
      </c>
      <c r="BK137">
        <v>205.40538763445099</v>
      </c>
      <c r="BL137">
        <v>205.930143529736</v>
      </c>
      <c r="BM137">
        <v>205.66020363744099</v>
      </c>
      <c r="BN137">
        <v>206.463666293881</v>
      </c>
      <c r="BO137">
        <v>206.63845847689601</v>
      </c>
      <c r="BP137">
        <v>206.52598092692801</v>
      </c>
      <c r="BQ137">
        <v>206.997114092326</v>
      </c>
      <c r="BR137">
        <v>205.74293950792099</v>
      </c>
      <c r="BS137">
        <v>205.79816967621699</v>
      </c>
      <c r="BT137">
        <v>206.36417020697101</v>
      </c>
      <c r="BU137">
        <v>205.337968108768</v>
      </c>
      <c r="BV137">
        <v>206.310993564455</v>
      </c>
      <c r="BW137">
        <v>206.840366018971</v>
      </c>
      <c r="BX137">
        <v>205.786675541873</v>
      </c>
      <c r="BY137">
        <v>205.24050834842501</v>
      </c>
      <c r="BZ137">
        <v>206.35967978488799</v>
      </c>
      <c r="CA137">
        <v>205.788035475725</v>
      </c>
      <c r="CB137">
        <v>206.76234965176801</v>
      </c>
      <c r="CC137">
        <v>206.67258316104801</v>
      </c>
      <c r="CD137">
        <v>206.307237106402</v>
      </c>
      <c r="CE137">
        <v>206.29911368656701</v>
      </c>
      <c r="CF137">
        <v>206.26958325274899</v>
      </c>
      <c r="CG137">
        <v>205.77008166900899</v>
      </c>
      <c r="CH137">
        <v>205.38591239375299</v>
      </c>
      <c r="CI137">
        <v>205.445401094331</v>
      </c>
      <c r="CJ137">
        <v>205.832539664053</v>
      </c>
      <c r="CK137">
        <v>205.343489786059</v>
      </c>
      <c r="CL137">
        <v>206.09518752075999</v>
      </c>
      <c r="CM137">
        <v>206.11280903946701</v>
      </c>
      <c r="CN137">
        <v>207.29100992107499</v>
      </c>
      <c r="CO137">
        <v>206.676731825405</v>
      </c>
      <c r="CP137">
        <v>203.82817768926799</v>
      </c>
      <c r="CQ137">
        <v>206.66631176348699</v>
      </c>
      <c r="CR137">
        <v>206.32042103370199</v>
      </c>
      <c r="CS137">
        <v>206.799412499103</v>
      </c>
      <c r="CT137">
        <v>206.521914438587</v>
      </c>
      <c r="CU137">
        <v>207.24390335323699</v>
      </c>
      <c r="CV137">
        <v>206.42626026185599</v>
      </c>
      <c r="CW137">
        <v>206.55173152062301</v>
      </c>
      <c r="CX137">
        <v>206.716226847737</v>
      </c>
      <c r="CY137">
        <v>205.513158093763</v>
      </c>
      <c r="CZ137">
        <v>206.35853070104599</v>
      </c>
      <c r="DA137">
        <v>206.83643646402899</v>
      </c>
      <c r="DB137">
        <v>207.27859969440101</v>
      </c>
      <c r="DC137">
        <v>207.22408220275801</v>
      </c>
      <c r="DD137">
        <v>207.53634243728399</v>
      </c>
      <c r="DE137">
        <v>206.41073971054499</v>
      </c>
      <c r="DF137">
        <v>205.80847219446699</v>
      </c>
      <c r="DG137">
        <v>207.23971108225101</v>
      </c>
      <c r="DH137">
        <v>206.962057481008</v>
      </c>
      <c r="DI137">
        <v>205.871469242366</v>
      </c>
      <c r="DJ137">
        <v>206.37611133902499</v>
      </c>
      <c r="DK137">
        <v>207.52893074234399</v>
      </c>
      <c r="DL137">
        <v>206.42134398757599</v>
      </c>
      <c r="DM137">
        <v>206.287297236634</v>
      </c>
      <c r="DN137">
        <v>206.687366163023</v>
      </c>
      <c r="DO137">
        <v>206.47695932507401</v>
      </c>
      <c r="DP137">
        <v>206.30352035242299</v>
      </c>
      <c r="DQ137">
        <v>206.77036760610901</v>
      </c>
      <c r="DR137">
        <v>205.95115230622301</v>
      </c>
      <c r="DS137">
        <v>206.36712515084599</v>
      </c>
      <c r="DT137">
        <v>206.99100791710899</v>
      </c>
      <c r="DU137">
        <v>207.06328333698801</v>
      </c>
      <c r="DV137">
        <v>206.120363330857</v>
      </c>
      <c r="DW137">
        <v>206.40770414246799</v>
      </c>
      <c r="DX137">
        <v>206.451579918584</v>
      </c>
      <c r="DY137">
        <v>206.782393927551</v>
      </c>
      <c r="DZ137">
        <v>208.05010924745901</v>
      </c>
      <c r="EA137">
        <v>207.07401343561901</v>
      </c>
      <c r="EB137">
        <v>206.35054301318601</v>
      </c>
      <c r="EC137">
        <v>206.91319857954201</v>
      </c>
      <c r="ED137">
        <v>206.93809352370201</v>
      </c>
      <c r="EE137">
        <v>206.433307648593</v>
      </c>
      <c r="EF137">
        <v>206.05301867489601</v>
      </c>
      <c r="EG137">
        <v>206.75747094602701</v>
      </c>
      <c r="EH137">
        <v>206.325765029302</v>
      </c>
      <c r="EI137">
        <v>205.75140443650901</v>
      </c>
      <c r="EJ137">
        <v>205.793628193773</v>
      </c>
      <c r="EK137">
        <v>207.45499960006001</v>
      </c>
      <c r="EL137">
        <v>205.62191599921101</v>
      </c>
      <c r="EM137">
        <v>205.80902433145999</v>
      </c>
      <c r="EN137">
        <v>206.97899899411101</v>
      </c>
      <c r="EO137">
        <v>207.122509143478</v>
      </c>
      <c r="EP137">
        <v>205.92993414491099</v>
      </c>
      <c r="EQ137">
        <v>206.53474190975101</v>
      </c>
      <c r="ER137">
        <v>206.404509872479</v>
      </c>
      <c r="ES137">
        <v>206.98069941288699</v>
      </c>
      <c r="ET137">
        <v>205.250559270461</v>
      </c>
      <c r="EU137">
        <v>206.711488726119</v>
      </c>
      <c r="EV137">
        <v>206.55695963643799</v>
      </c>
      <c r="EW137">
        <v>206.349581599689</v>
      </c>
      <c r="EX137">
        <v>206.517914867705</v>
      </c>
      <c r="EY137">
        <v>206.56699853260099</v>
      </c>
      <c r="EZ137">
        <v>206.21297752212701</v>
      </c>
      <c r="FA137">
        <v>206.59904427217799</v>
      </c>
      <c r="FB137">
        <v>206.13952065217401</v>
      </c>
      <c r="FC137">
        <v>206.972247012178</v>
      </c>
      <c r="FD137">
        <v>206.55671042966901</v>
      </c>
      <c r="FE137">
        <v>205.71872974208301</v>
      </c>
      <c r="FF137">
        <v>206.74935662916499</v>
      </c>
      <c r="FG137">
        <v>206.876538372841</v>
      </c>
      <c r="FH137">
        <v>206.68971618954899</v>
      </c>
      <c r="FI137">
        <v>207.12202165568701</v>
      </c>
      <c r="FJ137">
        <v>206.67121648506699</v>
      </c>
      <c r="FK137">
        <v>206.52243340244999</v>
      </c>
      <c r="FL137">
        <v>205.81996747937299</v>
      </c>
      <c r="FM137">
        <v>205.41630034929599</v>
      </c>
      <c r="FN137">
        <v>205.924249058128</v>
      </c>
      <c r="FO137">
        <v>206.70979103288701</v>
      </c>
      <c r="FP137">
        <v>205.31885525710999</v>
      </c>
      <c r="FQ137">
        <v>206.02018340163099</v>
      </c>
      <c r="FR137">
        <v>205.75563695868601</v>
      </c>
      <c r="FS137">
        <v>206.91444645163199</v>
      </c>
      <c r="FT137">
        <v>206.05876822089201</v>
      </c>
      <c r="FU137">
        <v>207.82155498857699</v>
      </c>
      <c r="FV137">
        <v>206.47090292226099</v>
      </c>
      <c r="FW137">
        <v>206.04721471964999</v>
      </c>
      <c r="FX137">
        <v>207.08777925057399</v>
      </c>
      <c r="FY137">
        <v>206.253128514802</v>
      </c>
      <c r="FZ137">
        <v>206.76648108035499</v>
      </c>
      <c r="GA137">
        <v>206.47732905228699</v>
      </c>
      <c r="GB137">
        <v>207.795109788887</v>
      </c>
      <c r="GC137">
        <v>206.36423373247399</v>
      </c>
      <c r="GD137">
        <v>206.518687564321</v>
      </c>
      <c r="GE137">
        <v>208.59767503496599</v>
      </c>
      <c r="GF137">
        <v>208.399178754221</v>
      </c>
      <c r="GG137">
        <v>208.18243936985701</v>
      </c>
      <c r="GH137">
        <v>207.69717530078299</v>
      </c>
    </row>
    <row r="138" spans="1:190" x14ac:dyDescent="0.25">
      <c r="A138">
        <v>1.4541912084597399</v>
      </c>
      <c r="B138">
        <v>208.274628467805</v>
      </c>
      <c r="C138">
        <v>209.03042580044101</v>
      </c>
      <c r="D138">
        <v>208.16392812049099</v>
      </c>
      <c r="E138">
        <v>207.20480540383099</v>
      </c>
      <c r="F138">
        <v>207.18799009297101</v>
      </c>
      <c r="G138">
        <v>206.817324078929</v>
      </c>
      <c r="H138">
        <v>206.862332715999</v>
      </c>
      <c r="I138">
        <v>207.11944173698799</v>
      </c>
      <c r="J138">
        <v>206.59816809248201</v>
      </c>
      <c r="K138">
        <v>205.805903195398</v>
      </c>
      <c r="L138">
        <v>206.506162073057</v>
      </c>
      <c r="M138">
        <v>206.288214873275</v>
      </c>
      <c r="N138">
        <v>206.34336296620199</v>
      </c>
      <c r="O138">
        <v>205.77455692202699</v>
      </c>
      <c r="P138">
        <v>204.91797409995101</v>
      </c>
      <c r="Q138">
        <v>205.236984609893</v>
      </c>
      <c r="R138">
        <v>206.14572694376801</v>
      </c>
      <c r="S138">
        <v>206.51073628731001</v>
      </c>
      <c r="T138">
        <v>206.56636266261501</v>
      </c>
      <c r="U138">
        <v>207.010312011173</v>
      </c>
      <c r="V138">
        <v>205.45312935598599</v>
      </c>
      <c r="W138">
        <v>205.00775737932301</v>
      </c>
      <c r="X138">
        <v>205.90230949702701</v>
      </c>
      <c r="Y138">
        <v>206.80926792658599</v>
      </c>
      <c r="Z138">
        <v>205.863351452107</v>
      </c>
      <c r="AA138">
        <v>206.166714060917</v>
      </c>
      <c r="AB138">
        <v>206.503253546895</v>
      </c>
      <c r="AC138">
        <v>206.05046996450801</v>
      </c>
      <c r="AD138">
        <v>206.68605986886601</v>
      </c>
      <c r="AE138">
        <v>206.53623715960299</v>
      </c>
      <c r="AF138">
        <v>204.94327610762599</v>
      </c>
      <c r="AG138">
        <v>206.36036073822501</v>
      </c>
      <c r="AH138">
        <v>205.919431817401</v>
      </c>
      <c r="AI138">
        <v>205.596088949132</v>
      </c>
      <c r="AJ138">
        <v>205.94633772589799</v>
      </c>
      <c r="AK138">
        <v>205.05728277913801</v>
      </c>
      <c r="AL138">
        <v>205.20236876385499</v>
      </c>
      <c r="AM138">
        <v>206.11068386142699</v>
      </c>
      <c r="AN138">
        <v>205.52030388135</v>
      </c>
      <c r="AO138">
        <v>206.50468795519299</v>
      </c>
      <c r="AP138">
        <v>205.9649558184</v>
      </c>
      <c r="AQ138">
        <v>205.552018715733</v>
      </c>
      <c r="AR138">
        <v>207.08990467478799</v>
      </c>
      <c r="AS138">
        <v>205.28169039973099</v>
      </c>
      <c r="AT138">
        <v>207.333989166349</v>
      </c>
      <c r="AU138">
        <v>205.456514142972</v>
      </c>
      <c r="AV138">
        <v>205.48947533180501</v>
      </c>
      <c r="AW138">
        <v>205.69010203541399</v>
      </c>
      <c r="AX138">
        <v>205.152337872489</v>
      </c>
      <c r="AY138">
        <v>205.19056605750501</v>
      </c>
      <c r="AZ138">
        <v>206.259144485501</v>
      </c>
      <c r="BA138">
        <v>206.13074699142899</v>
      </c>
      <c r="BB138">
        <v>206.321933445545</v>
      </c>
      <c r="BC138">
        <v>206.76698678707501</v>
      </c>
      <c r="BD138">
        <v>205.352028760937</v>
      </c>
      <c r="BE138">
        <v>206.75859290780201</v>
      </c>
      <c r="BF138">
        <v>204.67731545331901</v>
      </c>
      <c r="BG138">
        <v>205.88854532448801</v>
      </c>
      <c r="BH138">
        <v>205.253340564562</v>
      </c>
      <c r="BI138">
        <v>205.91543418294199</v>
      </c>
      <c r="BJ138">
        <v>205.651636990546</v>
      </c>
      <c r="BK138">
        <v>206.016004934265</v>
      </c>
      <c r="BL138">
        <v>206.489530451203</v>
      </c>
      <c r="BM138">
        <v>206.034207422187</v>
      </c>
      <c r="BN138">
        <v>206.644489839535</v>
      </c>
      <c r="BO138">
        <v>206.769586933954</v>
      </c>
      <c r="BP138">
        <v>206.21774374666299</v>
      </c>
      <c r="BQ138">
        <v>206.27818598793499</v>
      </c>
      <c r="BR138">
        <v>205.908650083444</v>
      </c>
      <c r="BS138">
        <v>205.72394532805899</v>
      </c>
      <c r="BT138">
        <v>206.271253880773</v>
      </c>
      <c r="BU138">
        <v>205.68955084386801</v>
      </c>
      <c r="BV138">
        <v>206.59201257983901</v>
      </c>
      <c r="BW138">
        <v>206.61762608635499</v>
      </c>
      <c r="BX138">
        <v>205.50122466578301</v>
      </c>
      <c r="BY138">
        <v>206.26831655698601</v>
      </c>
      <c r="BZ138">
        <v>205.631459279799</v>
      </c>
      <c r="CA138">
        <v>205.947209304105</v>
      </c>
      <c r="CB138">
        <v>206.083049601666</v>
      </c>
      <c r="CC138">
        <v>206.62056786427701</v>
      </c>
      <c r="CD138">
        <v>206.04350676380301</v>
      </c>
      <c r="CE138">
        <v>206.546806263669</v>
      </c>
      <c r="CF138">
        <v>206.12552986528601</v>
      </c>
      <c r="CG138">
        <v>204.67842168121399</v>
      </c>
      <c r="CH138">
        <v>205.459062204535</v>
      </c>
      <c r="CI138">
        <v>207.095665458149</v>
      </c>
      <c r="CJ138">
        <v>205.925109334892</v>
      </c>
      <c r="CK138">
        <v>205.402205389263</v>
      </c>
      <c r="CL138">
        <v>206.08942794957801</v>
      </c>
      <c r="CM138">
        <v>206.10451285148801</v>
      </c>
      <c r="CN138">
        <v>206.57891531770301</v>
      </c>
      <c r="CO138">
        <v>206.50418603121801</v>
      </c>
      <c r="CP138">
        <v>205.03290891315899</v>
      </c>
      <c r="CQ138">
        <v>205.66855025237101</v>
      </c>
      <c r="CR138">
        <v>205.642439889342</v>
      </c>
      <c r="CS138">
        <v>205.95548623764901</v>
      </c>
      <c r="CT138">
        <v>205.41737539392</v>
      </c>
      <c r="CU138">
        <v>206.299506259559</v>
      </c>
      <c r="CV138">
        <v>206.22617277120199</v>
      </c>
      <c r="CW138">
        <v>206.53744573893499</v>
      </c>
      <c r="CX138">
        <v>207.37928629012401</v>
      </c>
      <c r="CY138">
        <v>206.22226519208499</v>
      </c>
      <c r="CZ138">
        <v>206.01622365661299</v>
      </c>
      <c r="DA138">
        <v>205.71842492634201</v>
      </c>
      <c r="DB138">
        <v>206.72146122360101</v>
      </c>
      <c r="DC138">
        <v>206.30322355482099</v>
      </c>
      <c r="DD138">
        <v>206.47129057870299</v>
      </c>
      <c r="DE138">
        <v>206.68403366086301</v>
      </c>
      <c r="DF138">
        <v>205.88612830713399</v>
      </c>
      <c r="DG138">
        <v>206.28379939485399</v>
      </c>
      <c r="DH138">
        <v>206.696458742516</v>
      </c>
      <c r="DI138">
        <v>206.06840593965799</v>
      </c>
      <c r="DJ138">
        <v>205.92484009600801</v>
      </c>
      <c r="DK138">
        <v>207.52966525260101</v>
      </c>
      <c r="DL138">
        <v>206.70407480315501</v>
      </c>
      <c r="DM138">
        <v>205.678677036474</v>
      </c>
      <c r="DN138">
        <v>206.46766660797601</v>
      </c>
      <c r="DO138">
        <v>205.89663116335799</v>
      </c>
      <c r="DP138">
        <v>206.16103798699299</v>
      </c>
      <c r="DQ138">
        <v>205.923024274873</v>
      </c>
      <c r="DR138">
        <v>206.13726044606099</v>
      </c>
      <c r="DS138">
        <v>206.691149751784</v>
      </c>
      <c r="DT138">
        <v>206.990924623768</v>
      </c>
      <c r="DU138">
        <v>206.70391255994301</v>
      </c>
      <c r="DV138">
        <v>205.940800763282</v>
      </c>
      <c r="DW138">
        <v>206.45135167901799</v>
      </c>
      <c r="DX138">
        <v>206.692356389259</v>
      </c>
      <c r="DY138">
        <v>206.73531594426899</v>
      </c>
      <c r="DZ138">
        <v>206.644260382532</v>
      </c>
      <c r="EA138">
        <v>207.35406359630301</v>
      </c>
      <c r="EB138">
        <v>206.531345864923</v>
      </c>
      <c r="EC138">
        <v>206.32407874705601</v>
      </c>
      <c r="ED138">
        <v>206.53801685112899</v>
      </c>
      <c r="EE138">
        <v>205.72558693415999</v>
      </c>
      <c r="EF138">
        <v>206.347419210716</v>
      </c>
      <c r="EG138">
        <v>206.64931655359999</v>
      </c>
      <c r="EH138">
        <v>206.53786797990199</v>
      </c>
      <c r="EI138">
        <v>206.335797834792</v>
      </c>
      <c r="EJ138">
        <v>205.81561629330801</v>
      </c>
      <c r="EK138">
        <v>205.99574305695299</v>
      </c>
      <c r="EL138">
        <v>205.59659362117</v>
      </c>
      <c r="EM138">
        <v>206.067643193343</v>
      </c>
      <c r="EN138">
        <v>206.00829845533499</v>
      </c>
      <c r="EO138">
        <v>206.42412298196501</v>
      </c>
      <c r="EP138">
        <v>206.46111663408601</v>
      </c>
      <c r="EQ138">
        <v>206.30232298471699</v>
      </c>
      <c r="ER138">
        <v>206.69234745085399</v>
      </c>
      <c r="ES138">
        <v>205.34195367858899</v>
      </c>
      <c r="ET138">
        <v>206.23270240954699</v>
      </c>
      <c r="EU138">
        <v>206.15439459224399</v>
      </c>
      <c r="EV138">
        <v>206.3567442392</v>
      </c>
      <c r="EW138">
        <v>206.00442509358899</v>
      </c>
      <c r="EX138">
        <v>205.970103668532</v>
      </c>
      <c r="EY138">
        <v>206.17515023483099</v>
      </c>
      <c r="EZ138">
        <v>205.82339968856701</v>
      </c>
      <c r="FA138">
        <v>206.24199478459099</v>
      </c>
      <c r="FB138">
        <v>205.500172781559</v>
      </c>
      <c r="FC138">
        <v>206.60644354206499</v>
      </c>
      <c r="FD138">
        <v>206.66989995357901</v>
      </c>
      <c r="FE138">
        <v>205.90342243881599</v>
      </c>
      <c r="FF138">
        <v>206.07224026663701</v>
      </c>
      <c r="FG138">
        <v>206.087194499682</v>
      </c>
      <c r="FH138">
        <v>206.33372100065901</v>
      </c>
      <c r="FI138">
        <v>206.15940755133801</v>
      </c>
      <c r="FJ138">
        <v>206.52912463038501</v>
      </c>
      <c r="FK138">
        <v>207.480693204994</v>
      </c>
      <c r="FL138">
        <v>206.588300947671</v>
      </c>
      <c r="FM138">
        <v>206.711284454816</v>
      </c>
      <c r="FN138">
        <v>204.89753883046799</v>
      </c>
      <c r="FO138">
        <v>206.325424573026</v>
      </c>
      <c r="FP138">
        <v>205.56857695323501</v>
      </c>
      <c r="FQ138">
        <v>206.059122456046</v>
      </c>
      <c r="FR138">
        <v>205.03345123562701</v>
      </c>
      <c r="FS138">
        <v>206.08531385069901</v>
      </c>
      <c r="FT138">
        <v>205.65911507925</v>
      </c>
      <c r="FU138">
        <v>207.075899052772</v>
      </c>
      <c r="FV138">
        <v>206.18083780248801</v>
      </c>
      <c r="FW138">
        <v>206.85927711612501</v>
      </c>
      <c r="FX138">
        <v>206.65775940612599</v>
      </c>
      <c r="FY138">
        <v>206.70455403545699</v>
      </c>
      <c r="FZ138">
        <v>206.79104634382301</v>
      </c>
      <c r="GA138">
        <v>206.278910382985</v>
      </c>
      <c r="GB138">
        <v>207.66621792909899</v>
      </c>
      <c r="GC138">
        <v>206.11210721985299</v>
      </c>
      <c r="GD138">
        <v>206.89829945463799</v>
      </c>
      <c r="GE138">
        <v>208.46683094403301</v>
      </c>
      <c r="GF138">
        <v>208.00580999388299</v>
      </c>
      <c r="GG138">
        <v>208.027161041868</v>
      </c>
      <c r="GH138">
        <v>208.62612658399399</v>
      </c>
    </row>
    <row r="139" spans="1:190" x14ac:dyDescent="0.25">
      <c r="A139">
        <v>1.4636330703162801</v>
      </c>
      <c r="B139">
        <v>208.243042015041</v>
      </c>
      <c r="C139">
        <v>208.39845683425801</v>
      </c>
      <c r="D139">
        <v>208.38596497139699</v>
      </c>
      <c r="E139">
        <v>207.11252514136399</v>
      </c>
      <c r="F139">
        <v>207.221536357454</v>
      </c>
      <c r="G139">
        <v>206.67685755932101</v>
      </c>
      <c r="H139">
        <v>207.250775143471</v>
      </c>
      <c r="I139">
        <v>206.56299002563199</v>
      </c>
      <c r="J139">
        <v>207.07097501247799</v>
      </c>
      <c r="K139">
        <v>205.302798307035</v>
      </c>
      <c r="L139">
        <v>206.46088340603001</v>
      </c>
      <c r="M139">
        <v>205.676307569606</v>
      </c>
      <c r="N139">
        <v>206.40093303748199</v>
      </c>
      <c r="O139">
        <v>205.26977896727001</v>
      </c>
      <c r="P139">
        <v>205.11209676337</v>
      </c>
      <c r="Q139">
        <v>206.31233972393099</v>
      </c>
      <c r="R139">
        <v>205.30913785621101</v>
      </c>
      <c r="S139">
        <v>207.287018401848</v>
      </c>
      <c r="T139">
        <v>205.698084552116</v>
      </c>
      <c r="U139">
        <v>206.03497667692901</v>
      </c>
      <c r="V139">
        <v>206.744243951372</v>
      </c>
      <c r="W139">
        <v>204.37446994995801</v>
      </c>
      <c r="X139">
        <v>206.976215050413</v>
      </c>
      <c r="Y139">
        <v>205.750452169818</v>
      </c>
      <c r="Z139">
        <v>206.78243021327</v>
      </c>
      <c r="AA139">
        <v>205.707342128432</v>
      </c>
      <c r="AB139">
        <v>206.94556623848999</v>
      </c>
      <c r="AC139">
        <v>205.04914625750399</v>
      </c>
      <c r="AD139">
        <v>206.89298685575901</v>
      </c>
      <c r="AE139">
        <v>206.07956960725099</v>
      </c>
      <c r="AF139">
        <v>205.441546195782</v>
      </c>
      <c r="AG139">
        <v>206.258828727767</v>
      </c>
      <c r="AH139">
        <v>205.133913865121</v>
      </c>
      <c r="AI139">
        <v>205.32899349994801</v>
      </c>
      <c r="AJ139">
        <v>205.45077117644701</v>
      </c>
      <c r="AK139">
        <v>204.983768083413</v>
      </c>
      <c r="AL139">
        <v>204.62874663301801</v>
      </c>
      <c r="AM139">
        <v>205.98255339699799</v>
      </c>
      <c r="AN139">
        <v>205.270139360374</v>
      </c>
      <c r="AO139">
        <v>205.28354892020101</v>
      </c>
      <c r="AP139">
        <v>205.79097500660799</v>
      </c>
      <c r="AQ139">
        <v>205.06002214597299</v>
      </c>
      <c r="AR139">
        <v>206.05277102281701</v>
      </c>
      <c r="AS139">
        <v>205.75527479128601</v>
      </c>
      <c r="AT139">
        <v>206.033786153167</v>
      </c>
      <c r="AU139">
        <v>205.98084621928601</v>
      </c>
      <c r="AV139">
        <v>205.28643115840899</v>
      </c>
      <c r="AW139">
        <v>206.85719469701101</v>
      </c>
      <c r="AX139">
        <v>205.565061064704</v>
      </c>
      <c r="AY139">
        <v>204.612719726855</v>
      </c>
      <c r="AZ139">
        <v>206.80986070830201</v>
      </c>
      <c r="BA139">
        <v>205.80559293397801</v>
      </c>
      <c r="BB139">
        <v>207.07422442213399</v>
      </c>
      <c r="BC139">
        <v>206.095347898977</v>
      </c>
      <c r="BD139">
        <v>205.25979026361301</v>
      </c>
      <c r="BE139">
        <v>205.98655125075001</v>
      </c>
      <c r="BF139">
        <v>204.920686935931</v>
      </c>
      <c r="BG139">
        <v>205.75056960307799</v>
      </c>
      <c r="BH139">
        <v>205.10582399267599</v>
      </c>
      <c r="BI139">
        <v>205.34120046840499</v>
      </c>
      <c r="BJ139">
        <v>204.88743334756199</v>
      </c>
      <c r="BK139">
        <v>206.17081167856301</v>
      </c>
      <c r="BL139">
        <v>206.29733646307699</v>
      </c>
      <c r="BM139">
        <v>205.78120806930801</v>
      </c>
      <c r="BN139">
        <v>206.57506817410501</v>
      </c>
      <c r="BO139">
        <v>205.26837650078701</v>
      </c>
      <c r="BP139">
        <v>205.329600327506</v>
      </c>
      <c r="BQ139">
        <v>205.64788600186</v>
      </c>
      <c r="BR139">
        <v>205.64493594753901</v>
      </c>
      <c r="BS139">
        <v>205.75085276034</v>
      </c>
      <c r="BT139">
        <v>205.20720965912699</v>
      </c>
      <c r="BU139">
        <v>205.31499998605801</v>
      </c>
      <c r="BV139">
        <v>206.44327969448599</v>
      </c>
      <c r="BW139">
        <v>205.90033528509099</v>
      </c>
      <c r="BX139">
        <v>206.58604256704601</v>
      </c>
      <c r="BY139">
        <v>205.502487842487</v>
      </c>
      <c r="BZ139">
        <v>205.71503359001801</v>
      </c>
      <c r="CA139">
        <v>205.353834463412</v>
      </c>
      <c r="CB139">
        <v>206.13652436508801</v>
      </c>
      <c r="CC139">
        <v>205.58000884508499</v>
      </c>
      <c r="CD139">
        <v>204.44406018261199</v>
      </c>
      <c r="CE139">
        <v>205.981500817132</v>
      </c>
      <c r="CF139">
        <v>205.496468328199</v>
      </c>
      <c r="CG139">
        <v>205.06091598672899</v>
      </c>
      <c r="CH139">
        <v>205.984190638456</v>
      </c>
      <c r="CI139">
        <v>206.11086263705499</v>
      </c>
      <c r="CJ139">
        <v>206.32202987962299</v>
      </c>
      <c r="CK139">
        <v>205.92525488689199</v>
      </c>
      <c r="CL139">
        <v>205.73380317354901</v>
      </c>
      <c r="CM139">
        <v>206.23769004911699</v>
      </c>
      <c r="CN139">
        <v>206.00606509267601</v>
      </c>
      <c r="CO139">
        <v>206.41683396417599</v>
      </c>
      <c r="CP139">
        <v>207.488313574703</v>
      </c>
      <c r="CQ139">
        <v>205.03952096206501</v>
      </c>
      <c r="CR139">
        <v>205.94030785656</v>
      </c>
      <c r="CS139">
        <v>204.72681728777599</v>
      </c>
      <c r="CT139">
        <v>206.89935843922899</v>
      </c>
      <c r="CU139">
        <v>205.77064717793499</v>
      </c>
      <c r="CV139">
        <v>206.52269817318501</v>
      </c>
      <c r="CW139">
        <v>206.089257548598</v>
      </c>
      <c r="CX139">
        <v>206.65864380286899</v>
      </c>
      <c r="CY139">
        <v>206.00835889001601</v>
      </c>
      <c r="CZ139">
        <v>205.92714809304999</v>
      </c>
      <c r="DA139">
        <v>205.278861456264</v>
      </c>
      <c r="DB139">
        <v>205.75289112068199</v>
      </c>
      <c r="DC139">
        <v>205.732349148834</v>
      </c>
      <c r="DD139">
        <v>205.906119723258</v>
      </c>
      <c r="DE139">
        <v>206.505087999914</v>
      </c>
      <c r="DF139">
        <v>206.59258322896201</v>
      </c>
      <c r="DG139">
        <v>206.021671335154</v>
      </c>
      <c r="DH139">
        <v>205.36979287457501</v>
      </c>
      <c r="DI139">
        <v>206.50665233083299</v>
      </c>
      <c r="DJ139">
        <v>205.779888227246</v>
      </c>
      <c r="DK139">
        <v>205.73419864003699</v>
      </c>
      <c r="DL139">
        <v>205.74752686808</v>
      </c>
      <c r="DM139">
        <v>205.880689406264</v>
      </c>
      <c r="DN139">
        <v>205.69287487393399</v>
      </c>
      <c r="DO139">
        <v>205.74652293681299</v>
      </c>
      <c r="DP139">
        <v>206.56127762682701</v>
      </c>
      <c r="DQ139">
        <v>206.06096703663101</v>
      </c>
      <c r="DR139">
        <v>206.68041430773701</v>
      </c>
      <c r="DS139">
        <v>206.238677068313</v>
      </c>
      <c r="DT139">
        <v>207.625870185401</v>
      </c>
      <c r="DU139">
        <v>206.34010155729399</v>
      </c>
      <c r="DV139">
        <v>205.256772313027</v>
      </c>
      <c r="DW139">
        <v>205.80084560912101</v>
      </c>
      <c r="DX139">
        <v>206.92683228807601</v>
      </c>
      <c r="DY139">
        <v>206.83538725928801</v>
      </c>
      <c r="DZ139">
        <v>206.434575875425</v>
      </c>
      <c r="EA139">
        <v>206.90224815666099</v>
      </c>
      <c r="EB139">
        <v>206.37011159553501</v>
      </c>
      <c r="EC139">
        <v>206.47585927803601</v>
      </c>
      <c r="ED139">
        <v>205.724885341158</v>
      </c>
      <c r="EE139">
        <v>205.81550569944</v>
      </c>
      <c r="EF139">
        <v>206.47535332874199</v>
      </c>
      <c r="EG139">
        <v>206.61195480523</v>
      </c>
      <c r="EH139">
        <v>205.902072336467</v>
      </c>
      <c r="EI139">
        <v>206.72765165458199</v>
      </c>
      <c r="EJ139">
        <v>205.63787154927701</v>
      </c>
      <c r="EK139">
        <v>206.10030356266799</v>
      </c>
      <c r="EL139">
        <v>205.983874153481</v>
      </c>
      <c r="EM139">
        <v>206.55369808178301</v>
      </c>
      <c r="EN139">
        <v>206.472995450177</v>
      </c>
      <c r="EO139">
        <v>205.08297950920499</v>
      </c>
      <c r="EP139">
        <v>206.95802502673001</v>
      </c>
      <c r="EQ139">
        <v>206.562913382847</v>
      </c>
      <c r="ER139">
        <v>205.31013766322701</v>
      </c>
      <c r="ES139">
        <v>204.48558262397</v>
      </c>
      <c r="ET139">
        <v>206.62938501595599</v>
      </c>
      <c r="EU139">
        <v>205.54937309816901</v>
      </c>
      <c r="EV139">
        <v>206.18705435824299</v>
      </c>
      <c r="EW139">
        <v>206.31261717346399</v>
      </c>
      <c r="EX139">
        <v>205.84735502982099</v>
      </c>
      <c r="EY139">
        <v>206.565654907583</v>
      </c>
      <c r="EZ139">
        <v>206.055310327212</v>
      </c>
      <c r="FA139">
        <v>205.655071588223</v>
      </c>
      <c r="FB139">
        <v>205.76122263734101</v>
      </c>
      <c r="FC139">
        <v>205.60943706525899</v>
      </c>
      <c r="FD139">
        <v>206.164998547263</v>
      </c>
      <c r="FE139">
        <v>205.168361308789</v>
      </c>
      <c r="FF139">
        <v>205.87486555644199</v>
      </c>
      <c r="FG139">
        <v>206.902857982207</v>
      </c>
      <c r="FH139">
        <v>205.85682747595601</v>
      </c>
      <c r="FI139">
        <v>205.41880841808299</v>
      </c>
      <c r="FJ139">
        <v>205.89017732173301</v>
      </c>
      <c r="FK139">
        <v>205.925992133395</v>
      </c>
      <c r="FL139">
        <v>206.06234546953499</v>
      </c>
      <c r="FM139">
        <v>206.91091627136601</v>
      </c>
      <c r="FN139">
        <v>205.62815615135699</v>
      </c>
      <c r="FO139">
        <v>206.19603627329101</v>
      </c>
      <c r="FP139">
        <v>205.444632418092</v>
      </c>
      <c r="FQ139">
        <v>205.20218815633399</v>
      </c>
      <c r="FR139">
        <v>205.60650233892301</v>
      </c>
      <c r="FS139">
        <v>206.742474914967</v>
      </c>
      <c r="FT139">
        <v>205.98677035370699</v>
      </c>
      <c r="FU139">
        <v>206.72593323817199</v>
      </c>
      <c r="FV139">
        <v>206.54110802946801</v>
      </c>
      <c r="FW139">
        <v>206.28115541169299</v>
      </c>
      <c r="FX139">
        <v>206.10305603627</v>
      </c>
      <c r="FY139">
        <v>207.04904657879399</v>
      </c>
      <c r="FZ139">
        <v>206.086955580487</v>
      </c>
      <c r="GA139">
        <v>206.555434750144</v>
      </c>
      <c r="GB139">
        <v>207.24166428665899</v>
      </c>
      <c r="GC139">
        <v>205.92305610445101</v>
      </c>
      <c r="GD139">
        <v>205.85602594599499</v>
      </c>
      <c r="GE139">
        <v>207.86711755508799</v>
      </c>
      <c r="GF139">
        <v>207.51363236364301</v>
      </c>
      <c r="GG139">
        <v>207.574651164801</v>
      </c>
      <c r="GH139">
        <v>207.97760269730099</v>
      </c>
    </row>
    <row r="140" spans="1:190" x14ac:dyDescent="0.25">
      <c r="A140">
        <v>1.47307493217282</v>
      </c>
      <c r="B140">
        <v>207.680771752471</v>
      </c>
      <c r="C140">
        <v>207.61083819176901</v>
      </c>
      <c r="D140">
        <v>207.45554046338901</v>
      </c>
      <c r="E140">
        <v>206.76484095780401</v>
      </c>
      <c r="F140">
        <v>206.90749337488</v>
      </c>
      <c r="G140">
        <v>206.913785076772</v>
      </c>
      <c r="H140">
        <v>206.86002308452399</v>
      </c>
      <c r="I140">
        <v>205.89294807862501</v>
      </c>
      <c r="J140">
        <v>206.73370142256999</v>
      </c>
      <c r="K140">
        <v>205.75719305243501</v>
      </c>
      <c r="L140">
        <v>206.220928719309</v>
      </c>
      <c r="M140">
        <v>205.13644645797399</v>
      </c>
      <c r="N140">
        <v>205.763465475168</v>
      </c>
      <c r="O140">
        <v>204.65738367747599</v>
      </c>
      <c r="P140">
        <v>205.85397874520001</v>
      </c>
      <c r="Q140">
        <v>206.28074462131801</v>
      </c>
      <c r="R140">
        <v>205.49080447630701</v>
      </c>
      <c r="S140">
        <v>206.75162310621801</v>
      </c>
      <c r="T140">
        <v>206.54202757182699</v>
      </c>
      <c r="U140">
        <v>204.612784273258</v>
      </c>
      <c r="V140">
        <v>206.670784749549</v>
      </c>
      <c r="W140">
        <v>204.77134258553801</v>
      </c>
      <c r="X140">
        <v>205.955153269964</v>
      </c>
      <c r="Y140">
        <v>204.92078939918099</v>
      </c>
      <c r="Z140">
        <v>207.19453407566999</v>
      </c>
      <c r="AA140">
        <v>205.459393354713</v>
      </c>
      <c r="AB140">
        <v>206.03115493955201</v>
      </c>
      <c r="AC140">
        <v>204.4239133861</v>
      </c>
      <c r="AD140">
        <v>205.84823934710801</v>
      </c>
      <c r="AE140">
        <v>205.035998152335</v>
      </c>
      <c r="AF140">
        <v>207.08053974327299</v>
      </c>
      <c r="AG140">
        <v>205.61674210838299</v>
      </c>
      <c r="AH140">
        <v>204.881931716943</v>
      </c>
      <c r="AI140">
        <v>205.09081115466799</v>
      </c>
      <c r="AJ140">
        <v>205.557624487867</v>
      </c>
      <c r="AK140">
        <v>205.753936796532</v>
      </c>
      <c r="AL140">
        <v>205.324482378005</v>
      </c>
      <c r="AM140">
        <v>206.44075766437399</v>
      </c>
      <c r="AN140">
        <v>205.141642738635</v>
      </c>
      <c r="AO140">
        <v>205.26155014314</v>
      </c>
      <c r="AP140">
        <v>205.95767540387601</v>
      </c>
      <c r="AQ140">
        <v>205.87546016742999</v>
      </c>
      <c r="AR140">
        <v>205.95511683242299</v>
      </c>
      <c r="AS140">
        <v>205.643606416192</v>
      </c>
      <c r="AT140">
        <v>204.98847944218301</v>
      </c>
      <c r="AU140">
        <v>205.91777000570801</v>
      </c>
      <c r="AV140">
        <v>205.73271576290799</v>
      </c>
      <c r="AW140">
        <v>206.46059662559301</v>
      </c>
      <c r="AX140">
        <v>205.42917328386801</v>
      </c>
      <c r="AY140">
        <v>206.11031409608501</v>
      </c>
      <c r="AZ140">
        <v>206.17726501460501</v>
      </c>
      <c r="BA140">
        <v>206.145068570674</v>
      </c>
      <c r="BB140">
        <v>206.00712167478301</v>
      </c>
      <c r="BC140">
        <v>204.776702988122</v>
      </c>
      <c r="BD140">
        <v>205.95364496697701</v>
      </c>
      <c r="BE140">
        <v>205.49256012483599</v>
      </c>
      <c r="BF140">
        <v>205.38566956889801</v>
      </c>
      <c r="BG140">
        <v>206.636254724651</v>
      </c>
      <c r="BH140">
        <v>205.99511486842201</v>
      </c>
      <c r="BI140">
        <v>205.18566698920199</v>
      </c>
      <c r="BJ140">
        <v>206.09487686558001</v>
      </c>
      <c r="BK140">
        <v>205.679085443616</v>
      </c>
      <c r="BL140">
        <v>205.702855154194</v>
      </c>
      <c r="BM140">
        <v>205.73857300583001</v>
      </c>
      <c r="BN140">
        <v>205.46985330000501</v>
      </c>
      <c r="BO140">
        <v>205.31777896217801</v>
      </c>
      <c r="BP140">
        <v>205.40341701128901</v>
      </c>
      <c r="BQ140">
        <v>204.883997810453</v>
      </c>
      <c r="BR140">
        <v>205.40630395797101</v>
      </c>
      <c r="BS140">
        <v>205.49279046555401</v>
      </c>
      <c r="BT140">
        <v>205.77159846904399</v>
      </c>
      <c r="BU140">
        <v>205.82533545882899</v>
      </c>
      <c r="BV140">
        <v>206.10360341212501</v>
      </c>
      <c r="BW140">
        <v>206.401582711289</v>
      </c>
      <c r="BX140">
        <v>206.50168928008901</v>
      </c>
      <c r="BY140">
        <v>204.769842329965</v>
      </c>
      <c r="BZ140">
        <v>205.04595056035399</v>
      </c>
      <c r="CA140">
        <v>204.98665698719299</v>
      </c>
      <c r="CB140">
        <v>206.07700095413199</v>
      </c>
      <c r="CC140">
        <v>205.03295416501501</v>
      </c>
      <c r="CD140">
        <v>205.040693551662</v>
      </c>
      <c r="CE140">
        <v>205.325298258972</v>
      </c>
      <c r="CF140">
        <v>205.296509743786</v>
      </c>
      <c r="CG140">
        <v>204.555157895376</v>
      </c>
      <c r="CH140">
        <v>205.19908191975901</v>
      </c>
      <c r="CI140">
        <v>205.079886124252</v>
      </c>
      <c r="CJ140">
        <v>205.434056546351</v>
      </c>
      <c r="CK140">
        <v>205.58676689564501</v>
      </c>
      <c r="CL140">
        <v>205.12536284670699</v>
      </c>
      <c r="CM140">
        <v>207.026396176828</v>
      </c>
      <c r="CN140">
        <v>205.311585067717</v>
      </c>
      <c r="CO140">
        <v>205.797981536028</v>
      </c>
      <c r="CP140">
        <v>206.013604300878</v>
      </c>
      <c r="CQ140">
        <v>204.827552695462</v>
      </c>
      <c r="CR140">
        <v>205.153587305049</v>
      </c>
      <c r="CS140">
        <v>204.83558439543299</v>
      </c>
      <c r="CT140">
        <v>205.946260335022</v>
      </c>
      <c r="CU140">
        <v>205.98913441297299</v>
      </c>
      <c r="CV140">
        <v>206.17614738973199</v>
      </c>
      <c r="CW140">
        <v>206.281488359256</v>
      </c>
      <c r="CX140">
        <v>205.48183607841699</v>
      </c>
      <c r="CY140">
        <v>205.447381078327</v>
      </c>
      <c r="CZ140">
        <v>205.73416222999899</v>
      </c>
      <c r="DA140">
        <v>206.40003822234499</v>
      </c>
      <c r="DB140">
        <v>205.183870695525</v>
      </c>
      <c r="DC140">
        <v>205.48918963582901</v>
      </c>
      <c r="DD140">
        <v>205.593827603553</v>
      </c>
      <c r="DE140">
        <v>206.44201566290201</v>
      </c>
      <c r="DF140">
        <v>206.47784299499199</v>
      </c>
      <c r="DG140">
        <v>205.39541877699301</v>
      </c>
      <c r="DH140">
        <v>205.10596011318299</v>
      </c>
      <c r="DI140">
        <v>206.71835011485001</v>
      </c>
      <c r="DJ140">
        <v>205.74019160679299</v>
      </c>
      <c r="DK140">
        <v>205.571591320978</v>
      </c>
      <c r="DL140">
        <v>205.92282277199899</v>
      </c>
      <c r="DM140">
        <v>206.03277020240199</v>
      </c>
      <c r="DN140">
        <v>205.939860807245</v>
      </c>
      <c r="DO140">
        <v>205.90113543210001</v>
      </c>
      <c r="DP140">
        <v>206.24020889878301</v>
      </c>
      <c r="DQ140">
        <v>206.93266467555799</v>
      </c>
      <c r="DR140">
        <v>207.30624232007699</v>
      </c>
      <c r="DS140">
        <v>206.39108752142801</v>
      </c>
      <c r="DT140">
        <v>206.00442231087999</v>
      </c>
      <c r="DU140">
        <v>205.725494591227</v>
      </c>
      <c r="DV140">
        <v>205.91604342196999</v>
      </c>
      <c r="DW140">
        <v>205.615829075704</v>
      </c>
      <c r="DX140">
        <v>207.17029095608299</v>
      </c>
      <c r="DY140">
        <v>206.693139807271</v>
      </c>
      <c r="DZ140">
        <v>206.52932424129901</v>
      </c>
      <c r="EA140">
        <v>205.62689156723999</v>
      </c>
      <c r="EB140">
        <v>206.172228376248</v>
      </c>
      <c r="EC140">
        <v>206.32237109361</v>
      </c>
      <c r="ED140">
        <v>205.91919014735501</v>
      </c>
      <c r="EE140">
        <v>205.57305370060101</v>
      </c>
      <c r="EF140">
        <v>205.86864870354901</v>
      </c>
      <c r="EG140">
        <v>206.235346430964</v>
      </c>
      <c r="EH140">
        <v>205.56393698531301</v>
      </c>
      <c r="EI140">
        <v>206.143369751862</v>
      </c>
      <c r="EJ140">
        <v>205.72695098631101</v>
      </c>
      <c r="EK140">
        <v>205.92519859817099</v>
      </c>
      <c r="EL140">
        <v>205.20071065043101</v>
      </c>
      <c r="EM140">
        <v>205.83357065751201</v>
      </c>
      <c r="EN140">
        <v>205.509675375927</v>
      </c>
      <c r="EO140">
        <v>205.80452445407499</v>
      </c>
      <c r="EP140">
        <v>206.76274279531</v>
      </c>
      <c r="EQ140">
        <v>206.23623675789099</v>
      </c>
      <c r="ER140">
        <v>205.59224597542399</v>
      </c>
      <c r="ES140">
        <v>204.905756665517</v>
      </c>
      <c r="ET140">
        <v>205.940533309313</v>
      </c>
      <c r="EU140">
        <v>205.84646969726401</v>
      </c>
      <c r="EV140">
        <v>206.435221038137</v>
      </c>
      <c r="EW140">
        <v>205.67508843649699</v>
      </c>
      <c r="EX140">
        <v>205.50760761285699</v>
      </c>
      <c r="EY140">
        <v>205.40827527744301</v>
      </c>
      <c r="EZ140">
        <v>207.31371343714301</v>
      </c>
      <c r="FA140">
        <v>206.18547162488699</v>
      </c>
      <c r="FB140">
        <v>205.85959200348199</v>
      </c>
      <c r="FC140">
        <v>205.57744669870499</v>
      </c>
      <c r="FD140">
        <v>205.60542353494699</v>
      </c>
      <c r="FE140">
        <v>206.336965469402</v>
      </c>
      <c r="FF140">
        <v>205.753039409135</v>
      </c>
      <c r="FG140">
        <v>206.00598531111001</v>
      </c>
      <c r="FH140">
        <v>205.55583744643101</v>
      </c>
      <c r="FI140">
        <v>205.46688882339001</v>
      </c>
      <c r="FJ140">
        <v>205.69106137368601</v>
      </c>
      <c r="FK140">
        <v>205.960080211232</v>
      </c>
      <c r="FL140">
        <v>205.57262430145599</v>
      </c>
      <c r="FM140">
        <v>204.98240529814001</v>
      </c>
      <c r="FN140">
        <v>205.833284031001</v>
      </c>
      <c r="FO140">
        <v>206.038808860416</v>
      </c>
      <c r="FP140">
        <v>204.78756035674499</v>
      </c>
      <c r="FQ140">
        <v>204.54809436144399</v>
      </c>
      <c r="FR140">
        <v>205.63102512677099</v>
      </c>
      <c r="FS140">
        <v>206.22138946924699</v>
      </c>
      <c r="FT140">
        <v>205.85281734655101</v>
      </c>
      <c r="FU140">
        <v>206.08479671538799</v>
      </c>
      <c r="FV140">
        <v>206.72482667844301</v>
      </c>
      <c r="FW140">
        <v>205.77866938662399</v>
      </c>
      <c r="FX140">
        <v>206.50475569272299</v>
      </c>
      <c r="FY140">
        <v>206.487037756814</v>
      </c>
      <c r="FZ140">
        <v>206.130782605452</v>
      </c>
      <c r="GA140">
        <v>207.123062563791</v>
      </c>
      <c r="GB140">
        <v>205.66406178928</v>
      </c>
      <c r="GC140">
        <v>205.04515964231001</v>
      </c>
      <c r="GD140">
        <v>206.32552686273101</v>
      </c>
      <c r="GE140">
        <v>207.72681913432501</v>
      </c>
      <c r="GF140">
        <v>206.76712835060201</v>
      </c>
      <c r="GG140">
        <v>207.291502899775</v>
      </c>
      <c r="GH140">
        <v>207.36843415380099</v>
      </c>
    </row>
    <row r="141" spans="1:190" x14ac:dyDescent="0.25">
      <c r="A141">
        <v>1.48251679402936</v>
      </c>
      <c r="B141">
        <v>207.81204780420401</v>
      </c>
      <c r="C141">
        <v>207.07670554399601</v>
      </c>
      <c r="D141">
        <v>207.39616774203401</v>
      </c>
      <c r="E141">
        <v>206.99396049403799</v>
      </c>
      <c r="F141">
        <v>207.00891469905201</v>
      </c>
      <c r="G141">
        <v>207.17313526598099</v>
      </c>
      <c r="H141">
        <v>207.198309861914</v>
      </c>
      <c r="I141">
        <v>205.804866841266</v>
      </c>
      <c r="J141">
        <v>205.92560730075499</v>
      </c>
      <c r="K141">
        <v>205.910615644351</v>
      </c>
      <c r="L141">
        <v>206.32348521048101</v>
      </c>
      <c r="M141">
        <v>204.94119333172901</v>
      </c>
      <c r="N141">
        <v>205.64309877122699</v>
      </c>
      <c r="O141">
        <v>204.62272657736199</v>
      </c>
      <c r="P141">
        <v>204.52035524152799</v>
      </c>
      <c r="Q141">
        <v>205.73558342480601</v>
      </c>
      <c r="R141">
        <v>205.85527983297399</v>
      </c>
      <c r="S141">
        <v>205.70716769609601</v>
      </c>
      <c r="T141">
        <v>204.75969778136499</v>
      </c>
      <c r="U141">
        <v>205.19267802536001</v>
      </c>
      <c r="V141">
        <v>204.60179646818901</v>
      </c>
      <c r="W141">
        <v>205.67466478410699</v>
      </c>
      <c r="X141">
        <v>205.43661447306201</v>
      </c>
      <c r="Y141">
        <v>204.63604116095499</v>
      </c>
      <c r="Z141">
        <v>205.548258517563</v>
      </c>
      <c r="AA141">
        <v>206.798280707564</v>
      </c>
      <c r="AB141">
        <v>205.39801313989901</v>
      </c>
      <c r="AC141">
        <v>205.209547854005</v>
      </c>
      <c r="AD141">
        <v>205.53251753139801</v>
      </c>
      <c r="AE141">
        <v>205.02534837087299</v>
      </c>
      <c r="AF141">
        <v>205.72323032165201</v>
      </c>
      <c r="AG141">
        <v>205.49773083146101</v>
      </c>
      <c r="AH141">
        <v>205.10029921146901</v>
      </c>
      <c r="AI141">
        <v>205.134618814307</v>
      </c>
      <c r="AJ141">
        <v>207.05135329906699</v>
      </c>
      <c r="AK141">
        <v>205.39774433637899</v>
      </c>
      <c r="AL141">
        <v>205.38977413559201</v>
      </c>
      <c r="AM141">
        <v>206.372355303234</v>
      </c>
      <c r="AN141">
        <v>204.14776949646901</v>
      </c>
      <c r="AO141">
        <v>205.6828725801</v>
      </c>
      <c r="AP141">
        <v>204.769679057182</v>
      </c>
      <c r="AQ141">
        <v>205.577367643174</v>
      </c>
      <c r="AR141">
        <v>205.77155074300899</v>
      </c>
      <c r="AS141">
        <v>206.033451696985</v>
      </c>
      <c r="AT141">
        <v>205.74620907600601</v>
      </c>
      <c r="AU141">
        <v>204.804895070382</v>
      </c>
      <c r="AV141">
        <v>205.23729260387799</v>
      </c>
      <c r="AW141">
        <v>205.854386015535</v>
      </c>
      <c r="AX141">
        <v>205.75179481142101</v>
      </c>
      <c r="AY141">
        <v>206.40194250972601</v>
      </c>
      <c r="AZ141">
        <v>205.20691774664201</v>
      </c>
      <c r="BA141">
        <v>205.75107673395499</v>
      </c>
      <c r="BB141">
        <v>205.80145405878801</v>
      </c>
      <c r="BC141">
        <v>204.51062216918501</v>
      </c>
      <c r="BD141">
        <v>205.36729200638899</v>
      </c>
      <c r="BE141">
        <v>205.15211525576899</v>
      </c>
      <c r="BF141">
        <v>205.56027465587701</v>
      </c>
      <c r="BG141">
        <v>206.85439304815301</v>
      </c>
      <c r="BH141">
        <v>206.35320182592801</v>
      </c>
      <c r="BI141">
        <v>205.89041160948099</v>
      </c>
      <c r="BJ141">
        <v>205.88847391527599</v>
      </c>
      <c r="BK141">
        <v>204.65672626753499</v>
      </c>
      <c r="BL141">
        <v>205.26107738885199</v>
      </c>
      <c r="BM141">
        <v>205.98297912632401</v>
      </c>
      <c r="BN141">
        <v>205.204888079516</v>
      </c>
      <c r="BO141">
        <v>205.218943491853</v>
      </c>
      <c r="BP141">
        <v>204.60573074114399</v>
      </c>
      <c r="BQ141">
        <v>206.034397607784</v>
      </c>
      <c r="BR141">
        <v>205.856727612724</v>
      </c>
      <c r="BS141">
        <v>205.04027495363499</v>
      </c>
      <c r="BT141">
        <v>206.01055464334499</v>
      </c>
      <c r="BU141">
        <v>207.107482253353</v>
      </c>
      <c r="BV141">
        <v>205.02229736488599</v>
      </c>
      <c r="BW141">
        <v>205.167316719914</v>
      </c>
      <c r="BX141">
        <v>204.671443256206</v>
      </c>
      <c r="BY141">
        <v>205.87041909451301</v>
      </c>
      <c r="BZ141">
        <v>206.273752486006</v>
      </c>
      <c r="CA141">
        <v>204.97147982607001</v>
      </c>
      <c r="CB141">
        <v>205.086805991951</v>
      </c>
      <c r="CC141">
        <v>206.43955323188499</v>
      </c>
      <c r="CD141">
        <v>204.93829265303199</v>
      </c>
      <c r="CE141">
        <v>204.190156978435</v>
      </c>
      <c r="CF141">
        <v>205.155418872051</v>
      </c>
      <c r="CG141">
        <v>206.39528802528801</v>
      </c>
      <c r="CH141">
        <v>205.59977572768699</v>
      </c>
      <c r="CI141">
        <v>204.747786537118</v>
      </c>
      <c r="CJ141">
        <v>204.87739535857099</v>
      </c>
      <c r="CK141">
        <v>205.86939554373001</v>
      </c>
      <c r="CL141">
        <v>203.85606694555199</v>
      </c>
      <c r="CM141">
        <v>205.51454284162901</v>
      </c>
      <c r="CN141">
        <v>206.291950743575</v>
      </c>
      <c r="CO141">
        <v>205.77820258684901</v>
      </c>
      <c r="CP141">
        <v>204.07605880460099</v>
      </c>
      <c r="CQ141">
        <v>205.38225951550899</v>
      </c>
      <c r="CR141">
        <v>205.63137945024599</v>
      </c>
      <c r="CS141">
        <v>204.79622001696299</v>
      </c>
      <c r="CT141">
        <v>206.11432559991701</v>
      </c>
      <c r="CU141">
        <v>205.79968331620699</v>
      </c>
      <c r="CV141">
        <v>206.00352493290501</v>
      </c>
      <c r="CW141">
        <v>205.04790903247999</v>
      </c>
      <c r="CX141">
        <v>205.891598253502</v>
      </c>
      <c r="CY141">
        <v>206.08802006252299</v>
      </c>
      <c r="CZ141">
        <v>205.89046901767301</v>
      </c>
      <c r="DA141">
        <v>206.17866940285899</v>
      </c>
      <c r="DB141">
        <v>205.76064490002199</v>
      </c>
      <c r="DC141">
        <v>205.36592989849601</v>
      </c>
      <c r="DD141">
        <v>204.785599904349</v>
      </c>
      <c r="DE141">
        <v>205.124305203435</v>
      </c>
      <c r="DF141">
        <v>205.27785609562</v>
      </c>
      <c r="DG141">
        <v>205.393187435334</v>
      </c>
      <c r="DH141">
        <v>205.818626034581</v>
      </c>
      <c r="DI141">
        <v>207.341859297593</v>
      </c>
      <c r="DJ141">
        <v>205.13416994186301</v>
      </c>
      <c r="DK141">
        <v>205.82268980003201</v>
      </c>
      <c r="DL141">
        <v>206.12444846436401</v>
      </c>
      <c r="DM141">
        <v>205.194774718784</v>
      </c>
      <c r="DN141">
        <v>206.19610867843801</v>
      </c>
      <c r="DO141">
        <v>205.930978619884</v>
      </c>
      <c r="DP141">
        <v>205.65919889313301</v>
      </c>
      <c r="DQ141">
        <v>205.66248701292201</v>
      </c>
      <c r="DR141">
        <v>205.424275996196</v>
      </c>
      <c r="DS141">
        <v>205.56169844859201</v>
      </c>
      <c r="DT141">
        <v>205.30047377549599</v>
      </c>
      <c r="DU141">
        <v>205.35837958065599</v>
      </c>
      <c r="DV141">
        <v>206.29024121478699</v>
      </c>
      <c r="DW141">
        <v>205.069403519715</v>
      </c>
      <c r="DX141">
        <v>206.38349984613501</v>
      </c>
      <c r="DY141">
        <v>206.561354074267</v>
      </c>
      <c r="DZ141">
        <v>205.54717250684101</v>
      </c>
      <c r="EA141">
        <v>204.87606431214101</v>
      </c>
      <c r="EB141">
        <v>205.64680150209799</v>
      </c>
      <c r="EC141">
        <v>206.23935942669499</v>
      </c>
      <c r="ED141">
        <v>206.10310236267</v>
      </c>
      <c r="EE141">
        <v>205.28059318221</v>
      </c>
      <c r="EF141">
        <v>205.62106985823601</v>
      </c>
      <c r="EG141">
        <v>206.849655743249</v>
      </c>
      <c r="EH141">
        <v>205.956001808677</v>
      </c>
      <c r="EI141">
        <v>205.812453838821</v>
      </c>
      <c r="EJ141">
        <v>205.390006495075</v>
      </c>
      <c r="EK141">
        <v>205.867231731961</v>
      </c>
      <c r="EL141">
        <v>205.76128686439</v>
      </c>
      <c r="EM141">
        <v>206.28048738217899</v>
      </c>
      <c r="EN141">
        <v>204.895385718444</v>
      </c>
      <c r="EO141">
        <v>206.14706183518899</v>
      </c>
      <c r="EP141">
        <v>206.41695512485001</v>
      </c>
      <c r="EQ141">
        <v>205.81809992111999</v>
      </c>
      <c r="ER141">
        <v>205.593444205135</v>
      </c>
      <c r="ES141">
        <v>204.86229530625599</v>
      </c>
      <c r="ET141">
        <v>205.271721000594</v>
      </c>
      <c r="EU141">
        <v>206.03848624731299</v>
      </c>
      <c r="EV141">
        <v>205.38060803528299</v>
      </c>
      <c r="EW141">
        <v>206.15002689275801</v>
      </c>
      <c r="EX141">
        <v>206.19877342717299</v>
      </c>
      <c r="EY141">
        <v>205.236123210165</v>
      </c>
      <c r="EZ141">
        <v>206.423176774925</v>
      </c>
      <c r="FA141">
        <v>204.91105690721599</v>
      </c>
      <c r="FB141">
        <v>206.269747860916</v>
      </c>
      <c r="FC141">
        <v>206.032519343703</v>
      </c>
      <c r="FD141">
        <v>204.23680444442601</v>
      </c>
      <c r="FE141">
        <v>207.340577317119</v>
      </c>
      <c r="FF141">
        <v>205.85027037417399</v>
      </c>
      <c r="FG141">
        <v>205.752081152165</v>
      </c>
      <c r="FH141">
        <v>205.56697628083299</v>
      </c>
      <c r="FI141">
        <v>205.60042836302401</v>
      </c>
      <c r="FJ141">
        <v>205.42805815940301</v>
      </c>
      <c r="FK141">
        <v>206.13083116637301</v>
      </c>
      <c r="FL141">
        <v>204.98294946229501</v>
      </c>
      <c r="FM141">
        <v>205.637997742648</v>
      </c>
      <c r="FN141">
        <v>205.02421849423899</v>
      </c>
      <c r="FO141">
        <v>204.47753848556599</v>
      </c>
      <c r="FP141">
        <v>205.753612995829</v>
      </c>
      <c r="FQ141">
        <v>203.99384746090101</v>
      </c>
      <c r="FR141">
        <v>206.13635112233899</v>
      </c>
      <c r="FS141">
        <v>206.9893929381</v>
      </c>
      <c r="FT141">
        <v>205.40277914431101</v>
      </c>
      <c r="FU141">
        <v>205.55860818453399</v>
      </c>
      <c r="FV141">
        <v>206.407726085462</v>
      </c>
      <c r="FW141">
        <v>205.33539992806101</v>
      </c>
      <c r="FX141">
        <v>205.74752613283499</v>
      </c>
      <c r="FY141">
        <v>205.864646197447</v>
      </c>
      <c r="FZ141">
        <v>206.34980039751201</v>
      </c>
      <c r="GA141">
        <v>206.80246319740101</v>
      </c>
      <c r="GB141">
        <v>206.091200522902</v>
      </c>
      <c r="GC141">
        <v>204.63473886698</v>
      </c>
      <c r="GD141">
        <v>205.16550391669199</v>
      </c>
      <c r="GE141">
        <v>206.99641083270299</v>
      </c>
      <c r="GF141">
        <v>207.41763528916999</v>
      </c>
      <c r="GG141">
        <v>206.86281523593399</v>
      </c>
      <c r="GH141">
        <v>207.49472194963201</v>
      </c>
    </row>
    <row r="142" spans="1:190" x14ac:dyDescent="0.25">
      <c r="A142">
        <v>1.4919586558858899</v>
      </c>
      <c r="B142">
        <v>207.777970606037</v>
      </c>
      <c r="C142">
        <v>206.603874260341</v>
      </c>
      <c r="D142">
        <v>207.021342424404</v>
      </c>
      <c r="E142">
        <v>205.81264887053999</v>
      </c>
      <c r="F142">
        <v>206.321473200969</v>
      </c>
      <c r="G142">
        <v>206.10107788903099</v>
      </c>
      <c r="H142">
        <v>205.359016204548</v>
      </c>
      <c r="I142">
        <v>205.139235932259</v>
      </c>
      <c r="J142">
        <v>205.52688232947301</v>
      </c>
      <c r="K142">
        <v>204.44158456025201</v>
      </c>
      <c r="L142">
        <v>205.29151745174599</v>
      </c>
      <c r="M142">
        <v>204.29991335430901</v>
      </c>
      <c r="N142">
        <v>205.22492894811799</v>
      </c>
      <c r="O142">
        <v>206.00925681188701</v>
      </c>
      <c r="P142">
        <v>204.37708110512699</v>
      </c>
      <c r="Q142">
        <v>204.987263486508</v>
      </c>
      <c r="R142">
        <v>204.820925416817</v>
      </c>
      <c r="S142">
        <v>204.500839835905</v>
      </c>
      <c r="T142">
        <v>205.87455071669001</v>
      </c>
      <c r="U142">
        <v>204.28254136805199</v>
      </c>
      <c r="V142">
        <v>204.066182718589</v>
      </c>
      <c r="W142">
        <v>204.275284250174</v>
      </c>
      <c r="X142">
        <v>205.608610834149</v>
      </c>
      <c r="Y142">
        <v>204.45702173061801</v>
      </c>
      <c r="Z142">
        <v>204.22526680767899</v>
      </c>
      <c r="AA142">
        <v>205.85552158186201</v>
      </c>
      <c r="AB142">
        <v>206.00892457063401</v>
      </c>
      <c r="AC142">
        <v>204.49237274915399</v>
      </c>
      <c r="AD142">
        <v>204.43887596307701</v>
      </c>
      <c r="AE142">
        <v>204.473965163515</v>
      </c>
      <c r="AF142">
        <v>204.47679380590901</v>
      </c>
      <c r="AG142">
        <v>204.98019631944399</v>
      </c>
      <c r="AH142">
        <v>205.57565176552001</v>
      </c>
      <c r="AI142">
        <v>203.91914484508001</v>
      </c>
      <c r="AJ142">
        <v>205.58371122974401</v>
      </c>
      <c r="AK142">
        <v>205.55946333644499</v>
      </c>
      <c r="AL142">
        <v>205.228052022436</v>
      </c>
      <c r="AM142">
        <v>205.74640739513501</v>
      </c>
      <c r="AN142">
        <v>203.83959793965499</v>
      </c>
      <c r="AO142">
        <v>205.10464629443399</v>
      </c>
      <c r="AP142">
        <v>204.14112318917699</v>
      </c>
      <c r="AQ142">
        <v>204.35675874797499</v>
      </c>
      <c r="AR142">
        <v>205.21760684303501</v>
      </c>
      <c r="AS142">
        <v>205.04807083636399</v>
      </c>
      <c r="AT142">
        <v>205.102047247727</v>
      </c>
      <c r="AU142">
        <v>204.68992244102799</v>
      </c>
      <c r="AV142">
        <v>204.765203104476</v>
      </c>
      <c r="AW142">
        <v>205.36280187758601</v>
      </c>
      <c r="AX142">
        <v>206.67058752377</v>
      </c>
      <c r="AY142">
        <v>207.155738012169</v>
      </c>
      <c r="AZ142">
        <v>204.526727888431</v>
      </c>
      <c r="BA142">
        <v>206.483151407908</v>
      </c>
      <c r="BB142">
        <v>204.931594641385</v>
      </c>
      <c r="BC142">
        <v>205.74580606421199</v>
      </c>
      <c r="BD142">
        <v>205.19433297369901</v>
      </c>
      <c r="BE142">
        <v>204.13041952649499</v>
      </c>
      <c r="BF142">
        <v>204.46648088763601</v>
      </c>
      <c r="BG142">
        <v>205.88529926919301</v>
      </c>
      <c r="BH142">
        <v>205.421014696951</v>
      </c>
      <c r="BI142">
        <v>206.19866402797999</v>
      </c>
      <c r="BJ142">
        <v>205.01484584426399</v>
      </c>
      <c r="BK142">
        <v>204.12828271128299</v>
      </c>
      <c r="BL142">
        <v>205.189706969215</v>
      </c>
      <c r="BM142">
        <v>204.872470500209</v>
      </c>
      <c r="BN142">
        <v>205.71798505529301</v>
      </c>
      <c r="BO142">
        <v>204.55255887175301</v>
      </c>
      <c r="BP142">
        <v>205.30355432249601</v>
      </c>
      <c r="BQ142">
        <v>205.13555222971601</v>
      </c>
      <c r="BR142">
        <v>205.200268163435</v>
      </c>
      <c r="BS142">
        <v>205.53597682852899</v>
      </c>
      <c r="BT142">
        <v>205.57944907875199</v>
      </c>
      <c r="BU142">
        <v>205.93779679924401</v>
      </c>
      <c r="BV142">
        <v>206.04091714887099</v>
      </c>
      <c r="BW142">
        <v>204.79703323703799</v>
      </c>
      <c r="BX142">
        <v>204.31440188814901</v>
      </c>
      <c r="BY142">
        <v>204.226471202357</v>
      </c>
      <c r="BZ142">
        <v>205.05222064628799</v>
      </c>
      <c r="CA142">
        <v>204.64115163973599</v>
      </c>
      <c r="CB142">
        <v>205.07935611854501</v>
      </c>
      <c r="CC142">
        <v>205.385453763334</v>
      </c>
      <c r="CD142">
        <v>204.621710497815</v>
      </c>
      <c r="CE142">
        <v>205.37827552364399</v>
      </c>
      <c r="CF142">
        <v>205.38280384447299</v>
      </c>
      <c r="CG142">
        <v>205.12291303072499</v>
      </c>
      <c r="CH142">
        <v>205.68945006664501</v>
      </c>
      <c r="CI142">
        <v>204.828856485844</v>
      </c>
      <c r="CJ142">
        <v>205.75114963745801</v>
      </c>
      <c r="CK142">
        <v>205.55556866055099</v>
      </c>
      <c r="CL142">
        <v>206.03028097056799</v>
      </c>
      <c r="CM142">
        <v>205.248124289553</v>
      </c>
      <c r="CN142">
        <v>205.82127543669799</v>
      </c>
      <c r="CO142">
        <v>205.951774347309</v>
      </c>
      <c r="CP142">
        <v>206.31003319174101</v>
      </c>
      <c r="CQ142">
        <v>206.99364989259601</v>
      </c>
      <c r="CR142">
        <v>205.00286828838301</v>
      </c>
      <c r="CS142">
        <v>204.98014485850399</v>
      </c>
      <c r="CT142">
        <v>205.51819565189399</v>
      </c>
      <c r="CU142">
        <v>205.13547963158399</v>
      </c>
      <c r="CV142">
        <v>204.38997481898301</v>
      </c>
      <c r="CW142">
        <v>206.26793313986099</v>
      </c>
      <c r="CX142">
        <v>206.01140532820099</v>
      </c>
      <c r="CY142">
        <v>205.03917320029001</v>
      </c>
      <c r="CZ142">
        <v>205.13145271466101</v>
      </c>
      <c r="DA142">
        <v>204.40551210072101</v>
      </c>
      <c r="DB142">
        <v>204.62820657923299</v>
      </c>
      <c r="DC142">
        <v>205.49796524816699</v>
      </c>
      <c r="DD142">
        <v>205.14394496380899</v>
      </c>
      <c r="DE142">
        <v>204.881330979523</v>
      </c>
      <c r="DF142">
        <v>205.02004043323399</v>
      </c>
      <c r="DG142">
        <v>206.587215779763</v>
      </c>
      <c r="DH142">
        <v>205.60573126364599</v>
      </c>
      <c r="DI142">
        <v>207.09791870357799</v>
      </c>
      <c r="DJ142">
        <v>205.45718221377501</v>
      </c>
      <c r="DK142">
        <v>204.94385407730101</v>
      </c>
      <c r="DL142">
        <v>206.23452084834801</v>
      </c>
      <c r="DM142">
        <v>205.09182354770999</v>
      </c>
      <c r="DN142">
        <v>206.392073491872</v>
      </c>
      <c r="DO142">
        <v>205.35665572408999</v>
      </c>
      <c r="DP142">
        <v>205.70011647512101</v>
      </c>
      <c r="DQ142">
        <v>204.569202394016</v>
      </c>
      <c r="DR142">
        <v>204.62872888357899</v>
      </c>
      <c r="DS142">
        <v>205.20318562055701</v>
      </c>
      <c r="DT142">
        <v>206.139600430277</v>
      </c>
      <c r="DU142">
        <v>204.902329222497</v>
      </c>
      <c r="DV142">
        <v>205.23455617353699</v>
      </c>
      <c r="DW142">
        <v>205.57951182993</v>
      </c>
      <c r="DX142">
        <v>205.426006498931</v>
      </c>
      <c r="DY142">
        <v>206.36885775993301</v>
      </c>
      <c r="DZ142">
        <v>204.63337263307599</v>
      </c>
      <c r="EA142">
        <v>205.35510385702099</v>
      </c>
      <c r="EB142">
        <v>205.98338478456299</v>
      </c>
      <c r="EC142">
        <v>205.21558599992301</v>
      </c>
      <c r="ED142">
        <v>206.13174606108799</v>
      </c>
      <c r="EE142">
        <v>204.96783385767699</v>
      </c>
      <c r="EF142">
        <v>206.41683761450801</v>
      </c>
      <c r="EG142">
        <v>206.43353968456299</v>
      </c>
      <c r="EH142">
        <v>205.943602113233</v>
      </c>
      <c r="EI142">
        <v>205.692238944016</v>
      </c>
      <c r="EJ142">
        <v>204.75891027058299</v>
      </c>
      <c r="EK142">
        <v>205.906655532993</v>
      </c>
      <c r="EL142">
        <v>206.30297624099799</v>
      </c>
      <c r="EM142">
        <v>206.541350018271</v>
      </c>
      <c r="EN142">
        <v>204.766521031026</v>
      </c>
      <c r="EO142">
        <v>205.22696001306701</v>
      </c>
      <c r="EP142">
        <v>205.138570782968</v>
      </c>
      <c r="EQ142">
        <v>204.62773727889899</v>
      </c>
      <c r="ER142">
        <v>205.102597786014</v>
      </c>
      <c r="ES142">
        <v>205.71366634924701</v>
      </c>
      <c r="ET142">
        <v>206.11592353222201</v>
      </c>
      <c r="EU142">
        <v>206.05734329543199</v>
      </c>
      <c r="EV142">
        <v>205.43640464293199</v>
      </c>
      <c r="EW142">
        <v>206.22378291694301</v>
      </c>
      <c r="EX142">
        <v>206.19180397732501</v>
      </c>
      <c r="EY142">
        <v>205.35405611050999</v>
      </c>
      <c r="EZ142">
        <v>205.768568748918</v>
      </c>
      <c r="FA142">
        <v>204.593332720473</v>
      </c>
      <c r="FB142">
        <v>204.95589826023499</v>
      </c>
      <c r="FC142">
        <v>205.599469777888</v>
      </c>
      <c r="FD142">
        <v>205.37263181247701</v>
      </c>
      <c r="FE142">
        <v>205.866585808482</v>
      </c>
      <c r="FF142">
        <v>206.247354230567</v>
      </c>
      <c r="FG142">
        <v>204.78101866371</v>
      </c>
      <c r="FH142">
        <v>204.471834515198</v>
      </c>
      <c r="FI142">
        <v>205.32487952430699</v>
      </c>
      <c r="FJ142">
        <v>204.757212106824</v>
      </c>
      <c r="FK142">
        <v>205.62411912282599</v>
      </c>
      <c r="FL142">
        <v>204.48129851062001</v>
      </c>
      <c r="FM142">
        <v>205.15081791998401</v>
      </c>
      <c r="FN142">
        <v>204.08538327172701</v>
      </c>
      <c r="FO142">
        <v>205.043663227617</v>
      </c>
      <c r="FP142">
        <v>205.662295347249</v>
      </c>
      <c r="FQ142">
        <v>204.98101603839001</v>
      </c>
      <c r="FR142">
        <v>205.32440919512601</v>
      </c>
      <c r="FS142">
        <v>206.39876548509301</v>
      </c>
      <c r="FT142">
        <v>204.445538072728</v>
      </c>
      <c r="FU142">
        <v>205.103733710341</v>
      </c>
      <c r="FV142">
        <v>206.28034361114999</v>
      </c>
      <c r="FW142">
        <v>206.257006568977</v>
      </c>
      <c r="FX142">
        <v>205.10673667694101</v>
      </c>
      <c r="FY142">
        <v>205.666272374165</v>
      </c>
      <c r="FZ142">
        <v>205.96406989737699</v>
      </c>
      <c r="GA142">
        <v>206.35416423934399</v>
      </c>
      <c r="GB142">
        <v>207.24951004078099</v>
      </c>
      <c r="GC142">
        <v>204.933541377072</v>
      </c>
      <c r="GD142">
        <v>205.18059901754199</v>
      </c>
      <c r="GE142">
        <v>206.947125727242</v>
      </c>
      <c r="GF142">
        <v>206.99315984087201</v>
      </c>
      <c r="GG142">
        <v>206.70247435301499</v>
      </c>
      <c r="GH142">
        <v>207.678272935027</v>
      </c>
    </row>
    <row r="143" spans="1:190" x14ac:dyDescent="0.25">
      <c r="A143">
        <v>1.5014005177424301</v>
      </c>
      <c r="B143">
        <v>207.40676705027099</v>
      </c>
      <c r="C143">
        <v>206.332851658923</v>
      </c>
      <c r="D143">
        <v>206.62580546283601</v>
      </c>
      <c r="E143">
        <v>205.82035588025499</v>
      </c>
      <c r="F143">
        <v>206.40349476512401</v>
      </c>
      <c r="G143">
        <v>206.875520415712</v>
      </c>
      <c r="H143">
        <v>205.74415628283501</v>
      </c>
      <c r="I143">
        <v>204.63377419334299</v>
      </c>
      <c r="J143">
        <v>205.78795692902</v>
      </c>
      <c r="K143">
        <v>204.897522488671</v>
      </c>
      <c r="L143">
        <v>205.775610614736</v>
      </c>
      <c r="M143">
        <v>204.49770154514999</v>
      </c>
      <c r="N143">
        <v>203.899272375268</v>
      </c>
      <c r="O143">
        <v>205.249247400239</v>
      </c>
      <c r="P143">
        <v>205.19857568409299</v>
      </c>
      <c r="Q143">
        <v>204.56775522016301</v>
      </c>
      <c r="R143">
        <v>203.90637740205</v>
      </c>
      <c r="S143">
        <v>204.04527233415001</v>
      </c>
      <c r="T143">
        <v>203.88178956985601</v>
      </c>
      <c r="U143">
        <v>204.04772644656299</v>
      </c>
      <c r="V143">
        <v>203.33543987250701</v>
      </c>
      <c r="W143">
        <v>204.533784403543</v>
      </c>
      <c r="X143">
        <v>204.86677800987101</v>
      </c>
      <c r="Y143">
        <v>204.442585300275</v>
      </c>
      <c r="Z143">
        <v>203.82140857274501</v>
      </c>
      <c r="AA143">
        <v>205.43768379911299</v>
      </c>
      <c r="AB143">
        <v>205.751906829712</v>
      </c>
      <c r="AC143">
        <v>204.536050844964</v>
      </c>
      <c r="AD143">
        <v>205.699742769225</v>
      </c>
      <c r="AE143">
        <v>204.971240911785</v>
      </c>
      <c r="AF143">
        <v>204.24766280509101</v>
      </c>
      <c r="AG143">
        <v>205.71563218101301</v>
      </c>
      <c r="AH143">
        <v>207.471523832695</v>
      </c>
      <c r="AI143">
        <v>205.04556599766201</v>
      </c>
      <c r="AJ143">
        <v>204.93850375724099</v>
      </c>
      <c r="AK143">
        <v>206.10651537568199</v>
      </c>
      <c r="AL143">
        <v>205.14492481450901</v>
      </c>
      <c r="AM143">
        <v>205.129081557788</v>
      </c>
      <c r="AN143">
        <v>204.94790251182701</v>
      </c>
      <c r="AO143">
        <v>204.48138596304301</v>
      </c>
      <c r="AP143">
        <v>204.92460805349401</v>
      </c>
      <c r="AQ143">
        <v>204.96669867399399</v>
      </c>
      <c r="AR143">
        <v>204.13577912159701</v>
      </c>
      <c r="AS143">
        <v>204.63833477764101</v>
      </c>
      <c r="AT143">
        <v>205.41335315766401</v>
      </c>
      <c r="AU143">
        <v>204.31039980598899</v>
      </c>
      <c r="AV143">
        <v>205.07322946442301</v>
      </c>
      <c r="AW143">
        <v>205.49385278078501</v>
      </c>
      <c r="AX143">
        <v>205.27111143000701</v>
      </c>
      <c r="AY143">
        <v>205.115741519696</v>
      </c>
      <c r="AZ143">
        <v>204.519989058677</v>
      </c>
      <c r="BA143">
        <v>206.676409764195</v>
      </c>
      <c r="BB143">
        <v>205.49183983090401</v>
      </c>
      <c r="BC143">
        <v>205.311867070001</v>
      </c>
      <c r="BD143">
        <v>204.794584304126</v>
      </c>
      <c r="BE143">
        <v>204.11347489402601</v>
      </c>
      <c r="BF143">
        <v>203.95332720617199</v>
      </c>
      <c r="BG143">
        <v>204.49038825424699</v>
      </c>
      <c r="BH143">
        <v>203.86676324170901</v>
      </c>
      <c r="BI143">
        <v>206.35264035111601</v>
      </c>
      <c r="BJ143">
        <v>203.955294996471</v>
      </c>
      <c r="BK143">
        <v>204.07970737504499</v>
      </c>
      <c r="BL143">
        <v>207.09132881590199</v>
      </c>
      <c r="BM143">
        <v>204.73043970687101</v>
      </c>
      <c r="BN143">
        <v>205.68347269581699</v>
      </c>
      <c r="BO143">
        <v>205.39870724877599</v>
      </c>
      <c r="BP143">
        <v>205.970761641438</v>
      </c>
      <c r="BQ143">
        <v>206.274817873557</v>
      </c>
      <c r="BR143">
        <v>204.72824701566901</v>
      </c>
      <c r="BS143">
        <v>203.63018115133599</v>
      </c>
      <c r="BT143">
        <v>206.29099855666999</v>
      </c>
      <c r="BU143">
        <v>204.625242756783</v>
      </c>
      <c r="BV143">
        <v>206.115821188566</v>
      </c>
      <c r="BW143">
        <v>204.98071232238499</v>
      </c>
      <c r="BX143">
        <v>204.36494944458599</v>
      </c>
      <c r="BY143">
        <v>204.54519638435599</v>
      </c>
      <c r="BZ143">
        <v>204.216010077774</v>
      </c>
      <c r="CA143">
        <v>205.29370464534401</v>
      </c>
      <c r="CB143">
        <v>205.653598566954</v>
      </c>
      <c r="CC143">
        <v>205.02740074895601</v>
      </c>
      <c r="CD143">
        <v>205.105778735304</v>
      </c>
      <c r="CE143">
        <v>204.927289694238</v>
      </c>
      <c r="CF143">
        <v>205.551544210347</v>
      </c>
      <c r="CG143">
        <v>205.18707904500599</v>
      </c>
      <c r="CH143">
        <v>204.800061639039</v>
      </c>
      <c r="CI143">
        <v>204.79717836571299</v>
      </c>
      <c r="CJ143">
        <v>205.24555432487</v>
      </c>
      <c r="CK143">
        <v>204.614869881987</v>
      </c>
      <c r="CL143">
        <v>207.31288149768201</v>
      </c>
      <c r="CM143">
        <v>205.39821475938001</v>
      </c>
      <c r="CN143">
        <v>204.80758293053299</v>
      </c>
      <c r="CO143">
        <v>205.58343534708999</v>
      </c>
      <c r="CP143">
        <v>204.90517587668501</v>
      </c>
      <c r="CQ143">
        <v>205.62769248115001</v>
      </c>
      <c r="CR143">
        <v>206.370660658297</v>
      </c>
      <c r="CS143">
        <v>205.63450972590201</v>
      </c>
      <c r="CT143">
        <v>205.532184907035</v>
      </c>
      <c r="CU143">
        <v>203.67445798148799</v>
      </c>
      <c r="CV143">
        <v>205.15881891344301</v>
      </c>
      <c r="CW143">
        <v>204.96595148160401</v>
      </c>
      <c r="CX143">
        <v>205.39704082421599</v>
      </c>
      <c r="CY143">
        <v>204.031292624944</v>
      </c>
      <c r="CZ143">
        <v>204.31513729390099</v>
      </c>
      <c r="DA143">
        <v>205.16649842772699</v>
      </c>
      <c r="DB143">
        <v>203.86359104602101</v>
      </c>
      <c r="DC143">
        <v>205.11220383265601</v>
      </c>
      <c r="DD143">
        <v>206.09343991062099</v>
      </c>
      <c r="DE143">
        <v>204.50896337445801</v>
      </c>
      <c r="DF143">
        <v>205.04504286317999</v>
      </c>
      <c r="DG143">
        <v>205.079969091756</v>
      </c>
      <c r="DH143">
        <v>204.31708660507201</v>
      </c>
      <c r="DI143">
        <v>204.92645924482801</v>
      </c>
      <c r="DJ143">
        <v>204.56435434974799</v>
      </c>
      <c r="DK143">
        <v>205.57659009047501</v>
      </c>
      <c r="DL143">
        <v>206.431685267029</v>
      </c>
      <c r="DM143">
        <v>205.58194772215001</v>
      </c>
      <c r="DN143">
        <v>205.928829301576</v>
      </c>
      <c r="DO143">
        <v>205.69229994615</v>
      </c>
      <c r="DP143">
        <v>204.91406045100399</v>
      </c>
      <c r="DQ143">
        <v>204.225090682412</v>
      </c>
      <c r="DR143">
        <v>205.28001217867899</v>
      </c>
      <c r="DS143">
        <v>205.22227648393701</v>
      </c>
      <c r="DT143">
        <v>206.619010882993</v>
      </c>
      <c r="DU143">
        <v>205.31627575896101</v>
      </c>
      <c r="DV143">
        <v>205.52254687279401</v>
      </c>
      <c r="DW143">
        <v>205.2670660478</v>
      </c>
      <c r="DX143">
        <v>205.19231498647301</v>
      </c>
      <c r="DY143">
        <v>205.70054522880099</v>
      </c>
      <c r="DZ143">
        <v>204.71334249344801</v>
      </c>
      <c r="EA143">
        <v>205.07746991083101</v>
      </c>
      <c r="EB143">
        <v>205.88729139765499</v>
      </c>
      <c r="EC143">
        <v>205.364552269135</v>
      </c>
      <c r="ED143">
        <v>204.93989917623699</v>
      </c>
      <c r="EE143">
        <v>205.72891557287099</v>
      </c>
      <c r="EF143">
        <v>205.639051261318</v>
      </c>
      <c r="EG143">
        <v>205.36784074892401</v>
      </c>
      <c r="EH143">
        <v>206.119095122</v>
      </c>
      <c r="EI143">
        <v>204.989574446099</v>
      </c>
      <c r="EJ143">
        <v>204.958117974587</v>
      </c>
      <c r="EK143">
        <v>204.95854245770801</v>
      </c>
      <c r="EL143">
        <v>206.36977319504899</v>
      </c>
      <c r="EM143">
        <v>204.81376676216701</v>
      </c>
      <c r="EN143">
        <v>205.11079935204401</v>
      </c>
      <c r="EO143">
        <v>205.33461224099801</v>
      </c>
      <c r="EP143">
        <v>205.04616624622</v>
      </c>
      <c r="EQ143">
        <v>205.381103002781</v>
      </c>
      <c r="ER143">
        <v>204.82593226012199</v>
      </c>
      <c r="ES143">
        <v>206.23135376675401</v>
      </c>
      <c r="ET143">
        <v>205.788758569831</v>
      </c>
      <c r="EU143">
        <v>205.85948958777701</v>
      </c>
      <c r="EV143">
        <v>204.12752067383701</v>
      </c>
      <c r="EW143">
        <v>205.50662849326599</v>
      </c>
      <c r="EX143">
        <v>205.12238474157601</v>
      </c>
      <c r="EY143">
        <v>205.00819685476301</v>
      </c>
      <c r="EZ143">
        <v>205.51898982215101</v>
      </c>
      <c r="FA143">
        <v>205.34977338978601</v>
      </c>
      <c r="FB143">
        <v>205.51463215438</v>
      </c>
      <c r="FC143">
        <v>204.76303419759401</v>
      </c>
      <c r="FD143">
        <v>206.99713142959399</v>
      </c>
      <c r="FE143">
        <v>205.746151027948</v>
      </c>
      <c r="FF143">
        <v>206.49998405760999</v>
      </c>
      <c r="FG143">
        <v>204.24686170734799</v>
      </c>
      <c r="FH143">
        <v>204.61559779941501</v>
      </c>
      <c r="FI143">
        <v>206.14168944128201</v>
      </c>
      <c r="FJ143">
        <v>204.330332979269</v>
      </c>
      <c r="FK143">
        <v>204.996495138961</v>
      </c>
      <c r="FL143">
        <v>203.932545643141</v>
      </c>
      <c r="FM143">
        <v>203.94949212204199</v>
      </c>
      <c r="FN143">
        <v>204.692471910742</v>
      </c>
      <c r="FO143">
        <v>205.53485753606699</v>
      </c>
      <c r="FP143">
        <v>204.688882510475</v>
      </c>
      <c r="FQ143">
        <v>204.43789346010701</v>
      </c>
      <c r="FR143">
        <v>204.12154408920401</v>
      </c>
      <c r="FS143">
        <v>205.570908822164</v>
      </c>
      <c r="FT143">
        <v>205.01377328436899</v>
      </c>
      <c r="FU143">
        <v>206.379714288396</v>
      </c>
      <c r="FV143">
        <v>205.500199322165</v>
      </c>
      <c r="FW143">
        <v>205.979031131477</v>
      </c>
      <c r="FX143">
        <v>204.93991075228701</v>
      </c>
      <c r="FY143">
        <v>205.78138308695699</v>
      </c>
      <c r="FZ143">
        <v>206.35907696250899</v>
      </c>
      <c r="GA143">
        <v>206.499732268043</v>
      </c>
      <c r="GB143">
        <v>205.49081918286001</v>
      </c>
      <c r="GC143">
        <v>205.11256928152099</v>
      </c>
      <c r="GD143">
        <v>205.79095161302899</v>
      </c>
      <c r="GE143">
        <v>207.04569982188201</v>
      </c>
      <c r="GF143">
        <v>207.24920677588199</v>
      </c>
      <c r="GG143">
        <v>206.929609373396</v>
      </c>
      <c r="GH143">
        <v>207.48429868986801</v>
      </c>
    </row>
    <row r="144" spans="1:190" x14ac:dyDescent="0.25">
      <c r="A144">
        <v>1.5108423795989701</v>
      </c>
      <c r="B144">
        <v>207.39630854251999</v>
      </c>
      <c r="C144">
        <v>206.596948467071</v>
      </c>
      <c r="D144">
        <v>206.34695399340001</v>
      </c>
      <c r="E144">
        <v>206.294487128052</v>
      </c>
      <c r="F144">
        <v>206.069014190904</v>
      </c>
      <c r="G144">
        <v>206.52031926670301</v>
      </c>
      <c r="H144">
        <v>206.27320317672701</v>
      </c>
      <c r="I144">
        <v>205.201037110805</v>
      </c>
      <c r="J144">
        <v>205.49468811595</v>
      </c>
      <c r="K144">
        <v>205.44101591070901</v>
      </c>
      <c r="L144">
        <v>205.67505841869999</v>
      </c>
      <c r="M144">
        <v>204.28756126240199</v>
      </c>
      <c r="N144">
        <v>204.65518262925599</v>
      </c>
      <c r="O144">
        <v>204.94790343662899</v>
      </c>
      <c r="P144">
        <v>205.78203048656701</v>
      </c>
      <c r="Q144">
        <v>204.25791510533199</v>
      </c>
      <c r="R144">
        <v>205.05007768804001</v>
      </c>
      <c r="S144">
        <v>204.245055152053</v>
      </c>
      <c r="T144">
        <v>203.17447778609599</v>
      </c>
      <c r="U144">
        <v>204.94291772421099</v>
      </c>
      <c r="V144">
        <v>204.35750426913401</v>
      </c>
      <c r="W144">
        <v>204.518483771391</v>
      </c>
      <c r="X144">
        <v>203.92048591545401</v>
      </c>
      <c r="Y144">
        <v>203.68547271683201</v>
      </c>
      <c r="Z144">
        <v>205.32750616568299</v>
      </c>
      <c r="AA144">
        <v>204.54884473958001</v>
      </c>
      <c r="AB144">
        <v>206.022678438127</v>
      </c>
      <c r="AC144">
        <v>205.36770452141999</v>
      </c>
      <c r="AD144">
        <v>206.16210178037599</v>
      </c>
      <c r="AE144">
        <v>205.19266661892601</v>
      </c>
      <c r="AF144">
        <v>205.35547144892999</v>
      </c>
      <c r="AG144">
        <v>205.689965003894</v>
      </c>
      <c r="AH144">
        <v>205.44423836415001</v>
      </c>
      <c r="AI144">
        <v>206.096444495188</v>
      </c>
      <c r="AJ144">
        <v>205.97420726469301</v>
      </c>
      <c r="AK144">
        <v>204.22104708318</v>
      </c>
      <c r="AL144">
        <v>204.37179479479201</v>
      </c>
      <c r="AM144">
        <v>207.06997560435599</v>
      </c>
      <c r="AN144">
        <v>205.12454136904699</v>
      </c>
      <c r="AO144">
        <v>204.14608890489001</v>
      </c>
      <c r="AP144">
        <v>203.73307375695799</v>
      </c>
      <c r="AQ144">
        <v>205.03964784183901</v>
      </c>
      <c r="AR144">
        <v>204.25089718464599</v>
      </c>
      <c r="AS144">
        <v>204.529701083671</v>
      </c>
      <c r="AT144">
        <v>205.525046189432</v>
      </c>
      <c r="AU144">
        <v>207.274331544859</v>
      </c>
      <c r="AV144">
        <v>204.904845794089</v>
      </c>
      <c r="AW144">
        <v>205.16690157339599</v>
      </c>
      <c r="AX144">
        <v>205.34703358654201</v>
      </c>
      <c r="AY144">
        <v>204.05916719107699</v>
      </c>
      <c r="AZ144">
        <v>204.026056692986</v>
      </c>
      <c r="BA144">
        <v>205.129918722166</v>
      </c>
      <c r="BB144">
        <v>205.682817300317</v>
      </c>
      <c r="BC144">
        <v>204.84336848439301</v>
      </c>
      <c r="BD144">
        <v>204.87621411697</v>
      </c>
      <c r="BE144">
        <v>205.43649215940701</v>
      </c>
      <c r="BF144">
        <v>203.126017756849</v>
      </c>
      <c r="BG144">
        <v>203.837520251749</v>
      </c>
      <c r="BH144">
        <v>204.429415582519</v>
      </c>
      <c r="BI144">
        <v>205.52757251071</v>
      </c>
      <c r="BJ144">
        <v>205.467515879345</v>
      </c>
      <c r="BK144">
        <v>204.09379420236499</v>
      </c>
      <c r="BL144">
        <v>205.27644092563099</v>
      </c>
      <c r="BM144">
        <v>204.791857856175</v>
      </c>
      <c r="BN144">
        <v>204.99101607980899</v>
      </c>
      <c r="BO144">
        <v>205.53182174022299</v>
      </c>
      <c r="BP144">
        <v>205.277094641991</v>
      </c>
      <c r="BQ144">
        <v>205.722912625367</v>
      </c>
      <c r="BR144">
        <v>205.90660912604099</v>
      </c>
      <c r="BS144">
        <v>204.54326446702399</v>
      </c>
      <c r="BT144">
        <v>203.89614515061501</v>
      </c>
      <c r="BU144">
        <v>205.058512428885</v>
      </c>
      <c r="BV144">
        <v>204.286751762954</v>
      </c>
      <c r="BW144">
        <v>205.65403985316399</v>
      </c>
      <c r="BX144">
        <v>204.35373665353799</v>
      </c>
      <c r="BY144">
        <v>204.602138466268</v>
      </c>
      <c r="BZ144">
        <v>205.11396461792</v>
      </c>
      <c r="CA144">
        <v>205.44842335250399</v>
      </c>
      <c r="CB144">
        <v>205.37121513301</v>
      </c>
      <c r="CC144">
        <v>206.80004172886299</v>
      </c>
      <c r="CD144">
        <v>204.083802386749</v>
      </c>
      <c r="CE144">
        <v>204.73360408116801</v>
      </c>
      <c r="CF144">
        <v>205.473208310042</v>
      </c>
      <c r="CG144">
        <v>205.341021745239</v>
      </c>
      <c r="CH144">
        <v>204.58611929128</v>
      </c>
      <c r="CI144">
        <v>203.96517713053899</v>
      </c>
      <c r="CJ144">
        <v>204.42551195722999</v>
      </c>
      <c r="CK144">
        <v>205.01248964283201</v>
      </c>
      <c r="CL144">
        <v>205.34210256600699</v>
      </c>
      <c r="CM144">
        <v>205.076119886692</v>
      </c>
      <c r="CN144">
        <v>204.20425913046299</v>
      </c>
      <c r="CO144">
        <v>204.713568031222</v>
      </c>
      <c r="CP144">
        <v>203.575786002662</v>
      </c>
      <c r="CQ144">
        <v>204.99383781227101</v>
      </c>
      <c r="CR144">
        <v>205.11882350053901</v>
      </c>
      <c r="CS144">
        <v>207.56066221450601</v>
      </c>
      <c r="CT144">
        <v>205.33980354411301</v>
      </c>
      <c r="CU144">
        <v>205.16508299514601</v>
      </c>
      <c r="CV144">
        <v>205.66578752708901</v>
      </c>
      <c r="CW144">
        <v>203.91694690602</v>
      </c>
      <c r="CX144">
        <v>205.311703303016</v>
      </c>
      <c r="CY144">
        <v>204.48504539466799</v>
      </c>
      <c r="CZ144">
        <v>204.001134211237</v>
      </c>
      <c r="DA144">
        <v>204.548499648855</v>
      </c>
      <c r="DB144">
        <v>205.55564998536801</v>
      </c>
      <c r="DC144">
        <v>204.605011341449</v>
      </c>
      <c r="DD144">
        <v>206.17632889401301</v>
      </c>
      <c r="DE144">
        <v>203.94652287093999</v>
      </c>
      <c r="DF144">
        <v>204.707691832948</v>
      </c>
      <c r="DG144">
        <v>205.05319192639001</v>
      </c>
      <c r="DH144">
        <v>205.42526237534199</v>
      </c>
      <c r="DI144">
        <v>204.890389931718</v>
      </c>
      <c r="DJ144">
        <v>204.73087490733599</v>
      </c>
      <c r="DK144">
        <v>205.66044113531299</v>
      </c>
      <c r="DL144">
        <v>206.01632330415899</v>
      </c>
      <c r="DM144">
        <v>204.553960834522</v>
      </c>
      <c r="DN144">
        <v>204.17086510516199</v>
      </c>
      <c r="DO144">
        <v>205.99927578902199</v>
      </c>
      <c r="DP144">
        <v>203.491345679875</v>
      </c>
      <c r="DQ144">
        <v>204.85802991093399</v>
      </c>
      <c r="DR144">
        <v>204.91241896817999</v>
      </c>
      <c r="DS144">
        <v>205.204339546336</v>
      </c>
      <c r="DT144">
        <v>204.865308897408</v>
      </c>
      <c r="DU144">
        <v>205.57908821572201</v>
      </c>
      <c r="DV144">
        <v>204.83468626538999</v>
      </c>
      <c r="DW144">
        <v>206.83921540872799</v>
      </c>
      <c r="DX144">
        <v>205.390767210804</v>
      </c>
      <c r="DY144">
        <v>205.08950228728099</v>
      </c>
      <c r="DZ144">
        <v>205.35145202053499</v>
      </c>
      <c r="EA144">
        <v>204.74716943229299</v>
      </c>
      <c r="EB144">
        <v>205.389991195421</v>
      </c>
      <c r="EC144">
        <v>206.230384324054</v>
      </c>
      <c r="ED144">
        <v>205.05871459440999</v>
      </c>
      <c r="EE144">
        <v>206.33413813685999</v>
      </c>
      <c r="EF144">
        <v>204.80904477549601</v>
      </c>
      <c r="EG144">
        <v>205.34342319551499</v>
      </c>
      <c r="EH144">
        <v>206.91069728121201</v>
      </c>
      <c r="EI144">
        <v>205.06896949521601</v>
      </c>
      <c r="EJ144">
        <v>204.24630764337101</v>
      </c>
      <c r="EK144">
        <v>204.96635169655701</v>
      </c>
      <c r="EL144">
        <v>205.43315891035999</v>
      </c>
      <c r="EM144">
        <v>204.34110884227701</v>
      </c>
      <c r="EN144">
        <v>208.040870050731</v>
      </c>
      <c r="EO144">
        <v>206.39433544077301</v>
      </c>
      <c r="EP144">
        <v>205.18828391718</v>
      </c>
      <c r="EQ144">
        <v>205.98737675911801</v>
      </c>
      <c r="ER144">
        <v>204.99231763978401</v>
      </c>
      <c r="ES144">
        <v>204.941239582685</v>
      </c>
      <c r="ET144">
        <v>205.65982576954099</v>
      </c>
      <c r="EU144">
        <v>205.535285258551</v>
      </c>
      <c r="EV144">
        <v>205.19946969081801</v>
      </c>
      <c r="EW144">
        <v>206.043514435324</v>
      </c>
      <c r="EX144">
        <v>205.05360465346499</v>
      </c>
      <c r="EY144">
        <v>204.36399228466499</v>
      </c>
      <c r="EZ144">
        <v>206.12272689005101</v>
      </c>
      <c r="FA144">
        <v>205.97096038999999</v>
      </c>
      <c r="FB144">
        <v>205.543116332522</v>
      </c>
      <c r="FC144">
        <v>205.22805024877599</v>
      </c>
      <c r="FD144">
        <v>206.35355035336201</v>
      </c>
      <c r="FE144">
        <v>204.65017909342899</v>
      </c>
      <c r="FF144">
        <v>204.788951479047</v>
      </c>
      <c r="FG144">
        <v>205.568175900928</v>
      </c>
      <c r="FH144">
        <v>205.775009313835</v>
      </c>
      <c r="FI144">
        <v>206.42493232993399</v>
      </c>
      <c r="FJ144">
        <v>204.12764028404001</v>
      </c>
      <c r="FK144">
        <v>204.76391648058501</v>
      </c>
      <c r="FL144">
        <v>203.57410748899801</v>
      </c>
      <c r="FM144">
        <v>205.63793999193999</v>
      </c>
      <c r="FN144">
        <v>204.61576881558099</v>
      </c>
      <c r="FO144">
        <v>205.407969037985</v>
      </c>
      <c r="FP144">
        <v>204.21236641519999</v>
      </c>
      <c r="FQ144">
        <v>204.01182054776601</v>
      </c>
      <c r="FR144">
        <v>204.177801745669</v>
      </c>
      <c r="FS144">
        <v>204.95000490035301</v>
      </c>
      <c r="FT144">
        <v>206.027370935405</v>
      </c>
      <c r="FU144">
        <v>206.47991242812299</v>
      </c>
      <c r="FV144">
        <v>204.944926405709</v>
      </c>
      <c r="FW144">
        <v>205.501865824368</v>
      </c>
      <c r="FX144">
        <v>205.42405452832099</v>
      </c>
      <c r="FY144">
        <v>205.42133991057099</v>
      </c>
      <c r="FZ144">
        <v>206.051358505049</v>
      </c>
      <c r="GA144">
        <v>205.24179344241901</v>
      </c>
      <c r="GB144">
        <v>205.25565052491601</v>
      </c>
      <c r="GC144">
        <v>205.045974024022</v>
      </c>
      <c r="GD144">
        <v>205.08496835231099</v>
      </c>
      <c r="GE144">
        <v>206.45788186795301</v>
      </c>
      <c r="GF144">
        <v>207.15694323758501</v>
      </c>
      <c r="GG144">
        <v>206.64368039305199</v>
      </c>
      <c r="GH144">
        <v>207.10875727129999</v>
      </c>
    </row>
    <row r="145" spans="1:190" x14ac:dyDescent="0.25">
      <c r="A145">
        <v>1.52028424145551</v>
      </c>
      <c r="B145">
        <v>207.08273595089199</v>
      </c>
      <c r="C145">
        <v>206.59534659138799</v>
      </c>
      <c r="D145">
        <v>205.32757812689701</v>
      </c>
      <c r="E145">
        <v>205.87465755717199</v>
      </c>
      <c r="F145">
        <v>205.86985079408799</v>
      </c>
      <c r="G145">
        <v>205.47459303392199</v>
      </c>
      <c r="H145">
        <v>205.81394114373501</v>
      </c>
      <c r="I145">
        <v>205.353553097104</v>
      </c>
      <c r="J145">
        <v>205.12012569102501</v>
      </c>
      <c r="K145">
        <v>206.13015358171</v>
      </c>
      <c r="L145">
        <v>205.28810736286499</v>
      </c>
      <c r="M145">
        <v>206.58354261825801</v>
      </c>
      <c r="N145">
        <v>205.31385021896099</v>
      </c>
      <c r="O145">
        <v>205.128993535424</v>
      </c>
      <c r="P145">
        <v>205.19455493991501</v>
      </c>
      <c r="Q145">
        <v>204.21418102012501</v>
      </c>
      <c r="R145">
        <v>205.56629736650501</v>
      </c>
      <c r="S145">
        <v>203.84596321852999</v>
      </c>
      <c r="T145">
        <v>204.36018994185099</v>
      </c>
      <c r="U145">
        <v>203.69854131371099</v>
      </c>
      <c r="V145">
        <v>205.30838274929599</v>
      </c>
      <c r="W145">
        <v>203.98244030575199</v>
      </c>
      <c r="X145">
        <v>204.30840487674399</v>
      </c>
      <c r="Y145">
        <v>202.94399253029999</v>
      </c>
      <c r="Z145">
        <v>204.33015924033501</v>
      </c>
      <c r="AA145">
        <v>203.647740526147</v>
      </c>
      <c r="AB145">
        <v>206.37159982556599</v>
      </c>
      <c r="AC145">
        <v>204.44338854516101</v>
      </c>
      <c r="AD145">
        <v>205.45139145479601</v>
      </c>
      <c r="AE145">
        <v>205.853031656599</v>
      </c>
      <c r="AF145">
        <v>205.88998755243099</v>
      </c>
      <c r="AG145">
        <v>204.88629394432201</v>
      </c>
      <c r="AH145">
        <v>205.971346688137</v>
      </c>
      <c r="AI145">
        <v>204.89412140320599</v>
      </c>
      <c r="AJ145">
        <v>205.314060696111</v>
      </c>
      <c r="AK145">
        <v>205.259786729295</v>
      </c>
      <c r="AL145">
        <v>203.90951736243801</v>
      </c>
      <c r="AM145">
        <v>204.39262359227001</v>
      </c>
      <c r="AN145">
        <v>204.972805150813</v>
      </c>
      <c r="AO145">
        <v>202.82372543946701</v>
      </c>
      <c r="AP145">
        <v>203.153759336484</v>
      </c>
      <c r="AQ145">
        <v>204.202401291059</v>
      </c>
      <c r="AR145">
        <v>204.545841092345</v>
      </c>
      <c r="AS145">
        <v>203.99651294962601</v>
      </c>
      <c r="AT145">
        <v>205.393284918261</v>
      </c>
      <c r="AU145">
        <v>205.298922543179</v>
      </c>
      <c r="AV145">
        <v>204.707026106879</v>
      </c>
      <c r="AW145">
        <v>205.76125216383599</v>
      </c>
      <c r="AX145">
        <v>205.83049529326399</v>
      </c>
      <c r="AY145">
        <v>206.41495321664499</v>
      </c>
      <c r="AZ145">
        <v>204.843383983492</v>
      </c>
      <c r="BA145">
        <v>206.452823351006</v>
      </c>
      <c r="BB145">
        <v>205.067399975169</v>
      </c>
      <c r="BC145">
        <v>205.66673289978101</v>
      </c>
      <c r="BD145">
        <v>205.015643183073</v>
      </c>
      <c r="BE145">
        <v>205.20943885023399</v>
      </c>
      <c r="BF145">
        <v>203.545970494382</v>
      </c>
      <c r="BG145">
        <v>204.625096141098</v>
      </c>
      <c r="BH145">
        <v>205.38516827311699</v>
      </c>
      <c r="BI145">
        <v>203.85445495480499</v>
      </c>
      <c r="BJ145">
        <v>205.812845923151</v>
      </c>
      <c r="BK145">
        <v>204.608090880231</v>
      </c>
      <c r="BL145">
        <v>205.20187839422101</v>
      </c>
      <c r="BM145">
        <v>204.07035843145101</v>
      </c>
      <c r="BN145">
        <v>204.40333688080901</v>
      </c>
      <c r="BO145">
        <v>204.78340084758599</v>
      </c>
      <c r="BP145">
        <v>205.92727900583901</v>
      </c>
      <c r="BQ145">
        <v>205.94331423774699</v>
      </c>
      <c r="BR145">
        <v>204.702319141787</v>
      </c>
      <c r="BS145">
        <v>205.338646193541</v>
      </c>
      <c r="BT145">
        <v>203.417502385673</v>
      </c>
      <c r="BU145">
        <v>204.53543966128501</v>
      </c>
      <c r="BV145">
        <v>205.20050935671401</v>
      </c>
      <c r="BW145">
        <v>207.347144490326</v>
      </c>
      <c r="BX145">
        <v>204.37695416638101</v>
      </c>
      <c r="BY145">
        <v>203.65658130806901</v>
      </c>
      <c r="BZ145">
        <v>205.486242160872</v>
      </c>
      <c r="CA145">
        <v>205.63650027014901</v>
      </c>
      <c r="CB145">
        <v>205.625113564347</v>
      </c>
      <c r="CC145">
        <v>205.50468914581799</v>
      </c>
      <c r="CD145">
        <v>203.55514837500399</v>
      </c>
      <c r="CE145">
        <v>203.14577606694601</v>
      </c>
      <c r="CF145">
        <v>205.35360044146</v>
      </c>
      <c r="CG145">
        <v>205.92870979432499</v>
      </c>
      <c r="CH145">
        <v>205.697691290845</v>
      </c>
      <c r="CI145">
        <v>204.98580866696</v>
      </c>
      <c r="CJ145">
        <v>203.649058399871</v>
      </c>
      <c r="CK145">
        <v>205.69011948588701</v>
      </c>
      <c r="CL145">
        <v>204.600347698956</v>
      </c>
      <c r="CM145">
        <v>204.72170975701999</v>
      </c>
      <c r="CN145">
        <v>204.76848619052501</v>
      </c>
      <c r="CO145">
        <v>204.18174978401601</v>
      </c>
      <c r="CP145">
        <v>204.11770206540501</v>
      </c>
      <c r="CQ145">
        <v>205.28717247185</v>
      </c>
      <c r="CR145">
        <v>205.551953025156</v>
      </c>
      <c r="CS145">
        <v>204.64706692290099</v>
      </c>
      <c r="CT145">
        <v>203.959949562753</v>
      </c>
      <c r="CU145">
        <v>205.06571779766401</v>
      </c>
      <c r="CV145">
        <v>205.19177343212499</v>
      </c>
      <c r="CW145">
        <v>203.71595618833999</v>
      </c>
      <c r="CX145">
        <v>205.243316662426</v>
      </c>
      <c r="CY145">
        <v>203.805408147436</v>
      </c>
      <c r="CZ145">
        <v>204.295958352567</v>
      </c>
      <c r="DA145">
        <v>204.867363045703</v>
      </c>
      <c r="DB145">
        <v>204.131796805703</v>
      </c>
      <c r="DC145">
        <v>204.51651714431401</v>
      </c>
      <c r="DD145">
        <v>205.24556255783801</v>
      </c>
      <c r="DE145">
        <v>203.932733557609</v>
      </c>
      <c r="DF145">
        <v>205.51308600750301</v>
      </c>
      <c r="DG145">
        <v>205.24854648015301</v>
      </c>
      <c r="DH145">
        <v>204.31831887463599</v>
      </c>
      <c r="DI145">
        <v>205.25989226529401</v>
      </c>
      <c r="DJ145">
        <v>205.00909374208601</v>
      </c>
      <c r="DK145">
        <v>205.95642235490399</v>
      </c>
      <c r="DL145">
        <v>206.459965513817</v>
      </c>
      <c r="DM145">
        <v>204.810521244787</v>
      </c>
      <c r="DN145">
        <v>205.37441428626599</v>
      </c>
      <c r="DO145">
        <v>204.55356334535199</v>
      </c>
      <c r="DP145">
        <v>205.90586028183901</v>
      </c>
      <c r="DQ145">
        <v>206.253008322825</v>
      </c>
      <c r="DR145">
        <v>205.22508597914199</v>
      </c>
      <c r="DS145">
        <v>205.54359975194299</v>
      </c>
      <c r="DT145">
        <v>206.469798615786</v>
      </c>
      <c r="DU145">
        <v>204.36998719439299</v>
      </c>
      <c r="DV145">
        <v>204.91524380011299</v>
      </c>
      <c r="DW145">
        <v>206.11062009642899</v>
      </c>
      <c r="DX145">
        <v>205.18228024902299</v>
      </c>
      <c r="DY145">
        <v>204.62639560126999</v>
      </c>
      <c r="DZ145">
        <v>207.07896359308501</v>
      </c>
      <c r="EA145">
        <v>207.20600837094401</v>
      </c>
      <c r="EB145">
        <v>204.75802853052301</v>
      </c>
      <c r="EC145">
        <v>205.01641122628601</v>
      </c>
      <c r="ED145">
        <v>203.976023585902</v>
      </c>
      <c r="EE145">
        <v>205.99334473020301</v>
      </c>
      <c r="EF145">
        <v>204.95619634698099</v>
      </c>
      <c r="EG145">
        <v>204.21197588158901</v>
      </c>
      <c r="EH145">
        <v>207.12833741442</v>
      </c>
      <c r="EI145">
        <v>204.683844987269</v>
      </c>
      <c r="EJ145">
        <v>205.10845719152499</v>
      </c>
      <c r="EK145">
        <v>205.37638281517101</v>
      </c>
      <c r="EL145">
        <v>204.37224374578099</v>
      </c>
      <c r="EM145">
        <v>203.718930371303</v>
      </c>
      <c r="EN145">
        <v>206.450448165213</v>
      </c>
      <c r="EO145">
        <v>205.21351177652801</v>
      </c>
      <c r="EP145">
        <v>204.938389567119</v>
      </c>
      <c r="EQ145">
        <v>204.681050709418</v>
      </c>
      <c r="ER145">
        <v>205.046442995549</v>
      </c>
      <c r="ES145">
        <v>204.61770232294199</v>
      </c>
      <c r="ET145">
        <v>205.56379807590301</v>
      </c>
      <c r="EU145">
        <v>205.30191720663399</v>
      </c>
      <c r="EV145">
        <v>205.68334177337201</v>
      </c>
      <c r="EW145">
        <v>204.870598416462</v>
      </c>
      <c r="EX145">
        <v>204.42385736593499</v>
      </c>
      <c r="EY145">
        <v>204.679364354184</v>
      </c>
      <c r="EZ145">
        <v>205.69015399094701</v>
      </c>
      <c r="FA145">
        <v>204.13609170723799</v>
      </c>
      <c r="FB145">
        <v>205.07436018154999</v>
      </c>
      <c r="FC145">
        <v>205.75055438876001</v>
      </c>
      <c r="FD145">
        <v>204.43780261826299</v>
      </c>
      <c r="FE145">
        <v>205.866837729536</v>
      </c>
      <c r="FF145">
        <v>204.432539244494</v>
      </c>
      <c r="FG145">
        <v>207.44570850852099</v>
      </c>
      <c r="FH145">
        <v>205.304052494156</v>
      </c>
      <c r="FI145">
        <v>205.91820063886999</v>
      </c>
      <c r="FJ145">
        <v>205.09966296123301</v>
      </c>
      <c r="FK145">
        <v>204.424871611149</v>
      </c>
      <c r="FL145">
        <v>203.604116761385</v>
      </c>
      <c r="FM145">
        <v>204.945845913336</v>
      </c>
      <c r="FN145">
        <v>203.78858720688501</v>
      </c>
      <c r="FO145">
        <v>204.812108240583</v>
      </c>
      <c r="FP145">
        <v>204.114538436316</v>
      </c>
      <c r="FQ145">
        <v>205.02785812555399</v>
      </c>
      <c r="FR145">
        <v>204.57534675425401</v>
      </c>
      <c r="FS145">
        <v>204.57224466702201</v>
      </c>
      <c r="FT145">
        <v>205.93586405974</v>
      </c>
      <c r="FU145">
        <v>206.27119423046099</v>
      </c>
      <c r="FV145">
        <v>203.86032425617799</v>
      </c>
      <c r="FW145">
        <v>205.22998899920501</v>
      </c>
      <c r="FX145">
        <v>204.38135147388999</v>
      </c>
      <c r="FY145">
        <v>205.08483692195199</v>
      </c>
      <c r="FZ145">
        <v>205.58382628896999</v>
      </c>
      <c r="GA145">
        <v>205.33978495258901</v>
      </c>
      <c r="GB145">
        <v>205.10099919370899</v>
      </c>
      <c r="GC145">
        <v>205.58395763357501</v>
      </c>
      <c r="GD145">
        <v>205.864021687914</v>
      </c>
      <c r="GE145">
        <v>205.774566852329</v>
      </c>
      <c r="GF145">
        <v>206.81695801260699</v>
      </c>
      <c r="GG145">
        <v>207.198007278256</v>
      </c>
      <c r="GH145">
        <v>206.14467560403199</v>
      </c>
    </row>
    <row r="146" spans="1:190" x14ac:dyDescent="0.25">
      <c r="A146">
        <v>1.5297261033120499</v>
      </c>
      <c r="B146">
        <v>207.08585326876599</v>
      </c>
      <c r="C146">
        <v>207.18746132986499</v>
      </c>
      <c r="D146">
        <v>205.90294425738901</v>
      </c>
      <c r="E146">
        <v>205.839319361766</v>
      </c>
      <c r="F146">
        <v>205.68427609231301</v>
      </c>
      <c r="G146">
        <v>205.341296459723</v>
      </c>
      <c r="H146">
        <v>205.970748460127</v>
      </c>
      <c r="I146">
        <v>205.81160862031999</v>
      </c>
      <c r="J146">
        <v>205.25871568712699</v>
      </c>
      <c r="K146">
        <v>205.038585730878</v>
      </c>
      <c r="L146">
        <v>206.41494244012199</v>
      </c>
      <c r="M146">
        <v>206.15502113821699</v>
      </c>
      <c r="N146">
        <v>205.684688555983</v>
      </c>
      <c r="O146">
        <v>206.089139208695</v>
      </c>
      <c r="P146">
        <v>204.053984771324</v>
      </c>
      <c r="Q146">
        <v>204.297606442275</v>
      </c>
      <c r="R146">
        <v>203.147288280461</v>
      </c>
      <c r="S146">
        <v>204.06436458346201</v>
      </c>
      <c r="T146">
        <v>205.21871930952699</v>
      </c>
      <c r="U146">
        <v>205.133861958663</v>
      </c>
      <c r="V146">
        <v>206.46372991582101</v>
      </c>
      <c r="W146">
        <v>204.632406281127</v>
      </c>
      <c r="X146">
        <v>204.92932486876001</v>
      </c>
      <c r="Y146">
        <v>206.070253282404</v>
      </c>
      <c r="Z146">
        <v>203.71906384793999</v>
      </c>
      <c r="AA146">
        <v>203.67568651745501</v>
      </c>
      <c r="AB146">
        <v>205.07461541843699</v>
      </c>
      <c r="AC146">
        <v>204.46930591688999</v>
      </c>
      <c r="AD146">
        <v>205.78487148722101</v>
      </c>
      <c r="AE146">
        <v>205.22487105840901</v>
      </c>
      <c r="AF146">
        <v>206.20887266743699</v>
      </c>
      <c r="AG146">
        <v>204.003495264295</v>
      </c>
      <c r="AH146">
        <v>205.49658093016501</v>
      </c>
      <c r="AI146">
        <v>204.70678344223299</v>
      </c>
      <c r="AJ146">
        <v>203.447435858646</v>
      </c>
      <c r="AK146">
        <v>205.70191106505601</v>
      </c>
      <c r="AL146">
        <v>203.89342426590301</v>
      </c>
      <c r="AM146">
        <v>205.04317540895201</v>
      </c>
      <c r="AN146">
        <v>204.41458868177</v>
      </c>
      <c r="AO146">
        <v>203.59754731855099</v>
      </c>
      <c r="AP146">
        <v>202.657679263842</v>
      </c>
      <c r="AQ146">
        <v>204.21806321119101</v>
      </c>
      <c r="AR146">
        <v>205.232088019739</v>
      </c>
      <c r="AS146">
        <v>205.47786806957299</v>
      </c>
      <c r="AT146">
        <v>205.038606716082</v>
      </c>
      <c r="AU146">
        <v>204.59087754002601</v>
      </c>
      <c r="AV146">
        <v>205.21853755281299</v>
      </c>
      <c r="AW146">
        <v>205.71560707151099</v>
      </c>
      <c r="AX146">
        <v>204.56102971804</v>
      </c>
      <c r="AY146">
        <v>204.03766875385199</v>
      </c>
      <c r="AZ146">
        <v>205.524371847439</v>
      </c>
      <c r="BA146">
        <v>205.89592940114201</v>
      </c>
      <c r="BB146">
        <v>205.079116520529</v>
      </c>
      <c r="BC146">
        <v>204.71682165655099</v>
      </c>
      <c r="BD146">
        <v>205.070288895414</v>
      </c>
      <c r="BE146">
        <v>205.04925772073199</v>
      </c>
      <c r="BF146">
        <v>204.02755495257301</v>
      </c>
      <c r="BG146">
        <v>204.03004460230301</v>
      </c>
      <c r="BH146">
        <v>204.39964207925101</v>
      </c>
      <c r="BI146">
        <v>203.61957723855599</v>
      </c>
      <c r="BJ146">
        <v>205.14824804595301</v>
      </c>
      <c r="BK146">
        <v>205.62423879619101</v>
      </c>
      <c r="BL146">
        <v>204.80292492073301</v>
      </c>
      <c r="BM146">
        <v>203.91649771805899</v>
      </c>
      <c r="BN146">
        <v>204.207742359333</v>
      </c>
      <c r="BO146">
        <v>204.98949480412301</v>
      </c>
      <c r="BP146">
        <v>204.48886079599501</v>
      </c>
      <c r="BQ146">
        <v>206.290231843827</v>
      </c>
      <c r="BR146">
        <v>203.775511142959</v>
      </c>
      <c r="BS146">
        <v>204.55757717396401</v>
      </c>
      <c r="BT146">
        <v>203.612098878708</v>
      </c>
      <c r="BU146">
        <v>205.30290174065999</v>
      </c>
      <c r="BV146">
        <v>204.122540487056</v>
      </c>
      <c r="BW146">
        <v>204.757873816065</v>
      </c>
      <c r="BX146">
        <v>204.85029058966299</v>
      </c>
      <c r="BY146">
        <v>204.204092876012</v>
      </c>
      <c r="BZ146">
        <v>206.371573090944</v>
      </c>
      <c r="CA146">
        <v>205.19295445167199</v>
      </c>
      <c r="CB146">
        <v>206.19030555475601</v>
      </c>
      <c r="CC146">
        <v>206.59562040373001</v>
      </c>
      <c r="CD146">
        <v>203.70096129214701</v>
      </c>
      <c r="CE146">
        <v>204.448721907128</v>
      </c>
      <c r="CF146">
        <v>205.023992654458</v>
      </c>
      <c r="CG146">
        <v>206.72737384472299</v>
      </c>
      <c r="CH146">
        <v>205.78979120966801</v>
      </c>
      <c r="CI146">
        <v>206.13194568077299</v>
      </c>
      <c r="CJ146">
        <v>202.41254529545299</v>
      </c>
      <c r="CK146">
        <v>205.55768994425199</v>
      </c>
      <c r="CL146">
        <v>205.51902390968101</v>
      </c>
      <c r="CM146">
        <v>203.717701359681</v>
      </c>
      <c r="CN146">
        <v>205.16371059644499</v>
      </c>
      <c r="CO146">
        <v>204.44463060681599</v>
      </c>
      <c r="CP146">
        <v>204.208577042613</v>
      </c>
      <c r="CQ146">
        <v>203.66805264659001</v>
      </c>
      <c r="CR146">
        <v>205.350828636297</v>
      </c>
      <c r="CS146">
        <v>206.07666986184901</v>
      </c>
      <c r="CT146">
        <v>204.615727089301</v>
      </c>
      <c r="CU146">
        <v>204.83790647117701</v>
      </c>
      <c r="CV146">
        <v>204.45228707654201</v>
      </c>
      <c r="CW146">
        <v>204.499492860174</v>
      </c>
      <c r="CX146">
        <v>205.096085114385</v>
      </c>
      <c r="CY146">
        <v>205.463303178822</v>
      </c>
      <c r="CZ146">
        <v>206.142989840897</v>
      </c>
      <c r="DA146">
        <v>204.18328857270501</v>
      </c>
      <c r="DB146">
        <v>205.22291106651599</v>
      </c>
      <c r="DC146">
        <v>204.43688023986701</v>
      </c>
      <c r="DD146">
        <v>206.38449034197399</v>
      </c>
      <c r="DE146">
        <v>205.07551403035501</v>
      </c>
      <c r="DF146">
        <v>205.64191017866099</v>
      </c>
      <c r="DG146">
        <v>204.554314634039</v>
      </c>
      <c r="DH146">
        <v>204.863452938812</v>
      </c>
      <c r="DI146">
        <v>205.61828114640801</v>
      </c>
      <c r="DJ146">
        <v>206.31941080702401</v>
      </c>
      <c r="DK146">
        <v>204.73891196159801</v>
      </c>
      <c r="DL146">
        <v>204.835667581378</v>
      </c>
      <c r="DM146">
        <v>204.68421951925501</v>
      </c>
      <c r="DN146">
        <v>205.39025161251499</v>
      </c>
      <c r="DO146">
        <v>204.87296812462</v>
      </c>
      <c r="DP146">
        <v>206.87914341568899</v>
      </c>
      <c r="DQ146">
        <v>205.13552192055599</v>
      </c>
      <c r="DR146">
        <v>204.189094836057</v>
      </c>
      <c r="DS146">
        <v>204.34034379616</v>
      </c>
      <c r="DT146">
        <v>205.58670817736501</v>
      </c>
      <c r="DU146">
        <v>204.49133347557299</v>
      </c>
      <c r="DV146">
        <v>204.580206682816</v>
      </c>
      <c r="DW146">
        <v>204.95589709413599</v>
      </c>
      <c r="DX146">
        <v>206.36918774891001</v>
      </c>
      <c r="DY146">
        <v>205.055465138964</v>
      </c>
      <c r="DZ146">
        <v>205.65855614372899</v>
      </c>
      <c r="EA146">
        <v>205.367950930181</v>
      </c>
      <c r="EB146">
        <v>205.167478961287</v>
      </c>
      <c r="EC146">
        <v>205.959285636837</v>
      </c>
      <c r="ED146">
        <v>204.48699665486399</v>
      </c>
      <c r="EE146">
        <v>205.37410903699001</v>
      </c>
      <c r="EF146">
        <v>205.06324193323499</v>
      </c>
      <c r="EG146">
        <v>203.62118171301901</v>
      </c>
      <c r="EH146">
        <v>205.968349335753</v>
      </c>
      <c r="EI146">
        <v>205.51303626180999</v>
      </c>
      <c r="EJ146">
        <v>205.12968444564001</v>
      </c>
      <c r="EK146">
        <v>206.00666971867901</v>
      </c>
      <c r="EL146">
        <v>204.80414881286401</v>
      </c>
      <c r="EM146">
        <v>204.54119969547</v>
      </c>
      <c r="EN146">
        <v>205.09389863423399</v>
      </c>
      <c r="EO146">
        <v>204.225920922537</v>
      </c>
      <c r="EP146">
        <v>205.02513332299</v>
      </c>
      <c r="EQ146">
        <v>204.25924929018899</v>
      </c>
      <c r="ER146">
        <v>205.46749409762501</v>
      </c>
      <c r="ES146">
        <v>205.10941236092401</v>
      </c>
      <c r="ET146">
        <v>204.76464462374</v>
      </c>
      <c r="EU146">
        <v>203.968954049621</v>
      </c>
      <c r="EV146">
        <v>204.609173764791</v>
      </c>
      <c r="EW146">
        <v>205.04751575304499</v>
      </c>
      <c r="EX146">
        <v>202.847787794884</v>
      </c>
      <c r="EY146">
        <v>205.89407929620401</v>
      </c>
      <c r="EZ146">
        <v>204.757629174074</v>
      </c>
      <c r="FA146">
        <v>203.268095317112</v>
      </c>
      <c r="FB146">
        <v>207.14845895810899</v>
      </c>
      <c r="FC146">
        <v>205.551119796536</v>
      </c>
      <c r="FD146">
        <v>202.79295119672099</v>
      </c>
      <c r="FE146">
        <v>205.31104749491101</v>
      </c>
      <c r="FF146">
        <v>204.99594083677201</v>
      </c>
      <c r="FG146">
        <v>205.03023199219999</v>
      </c>
      <c r="FH146">
        <v>205.226003118254</v>
      </c>
      <c r="FI146">
        <v>205.81439445051501</v>
      </c>
      <c r="FJ146">
        <v>205.06095543083401</v>
      </c>
      <c r="FK146">
        <v>203.21680796429601</v>
      </c>
      <c r="FL146">
        <v>203.76959261283301</v>
      </c>
      <c r="FM146">
        <v>203.65573641645801</v>
      </c>
      <c r="FN146">
        <v>204.453562456425</v>
      </c>
      <c r="FO146">
        <v>203.963134421745</v>
      </c>
      <c r="FP146">
        <v>204.36486510278499</v>
      </c>
      <c r="FQ146">
        <v>204.528951203628</v>
      </c>
      <c r="FR146">
        <v>204.80458264238001</v>
      </c>
      <c r="FS146">
        <v>205.302570326547</v>
      </c>
      <c r="FT146">
        <v>205.14043639012399</v>
      </c>
      <c r="FU146">
        <v>206.29189962468701</v>
      </c>
      <c r="FV146">
        <v>204.055226798056</v>
      </c>
      <c r="FW146">
        <v>205.66971572764601</v>
      </c>
      <c r="FX146">
        <v>205.00286483591199</v>
      </c>
      <c r="FY146">
        <v>203.99351477496401</v>
      </c>
      <c r="FZ146">
        <v>204.73508966237901</v>
      </c>
      <c r="GA146">
        <v>205.76567124058599</v>
      </c>
      <c r="GB146">
        <v>205.827711287521</v>
      </c>
      <c r="GC146">
        <v>204.64895877124999</v>
      </c>
      <c r="GD146">
        <v>205.76847265604201</v>
      </c>
      <c r="GE146">
        <v>205.68157213234801</v>
      </c>
      <c r="GF146">
        <v>205.89154232871999</v>
      </c>
      <c r="GG146">
        <v>207.18772296179799</v>
      </c>
      <c r="GH146">
        <v>205.67453265046601</v>
      </c>
    </row>
    <row r="147" spans="1:190" x14ac:dyDescent="0.25">
      <c r="A147">
        <v>1.5391679651685899</v>
      </c>
      <c r="B147">
        <v>206.45619674609699</v>
      </c>
      <c r="C147">
        <v>206.65799409895399</v>
      </c>
      <c r="D147">
        <v>205.60554986870301</v>
      </c>
      <c r="E147">
        <v>205.18673883744901</v>
      </c>
      <c r="F147">
        <v>206.38408666232499</v>
      </c>
      <c r="G147">
        <v>205.22788781655501</v>
      </c>
      <c r="H147">
        <v>206.249435567462</v>
      </c>
      <c r="I147">
        <v>205.67763823280899</v>
      </c>
      <c r="J147">
        <v>206.39166293100101</v>
      </c>
      <c r="K147">
        <v>205.511692948643</v>
      </c>
      <c r="L147">
        <v>205.26888830289801</v>
      </c>
      <c r="M147">
        <v>204.744784069373</v>
      </c>
      <c r="N147">
        <v>206.06954549873299</v>
      </c>
      <c r="O147">
        <v>204.367500446099</v>
      </c>
      <c r="P147">
        <v>206.79104115094</v>
      </c>
      <c r="Q147">
        <v>204.71121176964601</v>
      </c>
      <c r="R147">
        <v>202.53383779135001</v>
      </c>
      <c r="S147">
        <v>203.433578472253</v>
      </c>
      <c r="T147">
        <v>204.46040809007201</v>
      </c>
      <c r="U147">
        <v>204.47202499914499</v>
      </c>
      <c r="V147">
        <v>204.89009755072701</v>
      </c>
      <c r="W147">
        <v>204.45090880262401</v>
      </c>
      <c r="X147">
        <v>204.47975919079701</v>
      </c>
      <c r="Y147">
        <v>204.201317421688</v>
      </c>
      <c r="Z147">
        <v>205.014816535004</v>
      </c>
      <c r="AA147">
        <v>203.90441404619099</v>
      </c>
      <c r="AB147">
        <v>204.478137501314</v>
      </c>
      <c r="AC147">
        <v>202.662850500812</v>
      </c>
      <c r="AD147">
        <v>203.20138977905</v>
      </c>
      <c r="AE147">
        <v>202.89624656994499</v>
      </c>
      <c r="AF147">
        <v>204.38271821319199</v>
      </c>
      <c r="AG147">
        <v>206.713362851353</v>
      </c>
      <c r="AH147">
        <v>202.917052714557</v>
      </c>
      <c r="AI147">
        <v>203.73632110590501</v>
      </c>
      <c r="AJ147">
        <v>205.83449279978299</v>
      </c>
      <c r="AK147">
        <v>204.85028779848</v>
      </c>
      <c r="AL147">
        <v>203.373048267938</v>
      </c>
      <c r="AM147">
        <v>207.00346454591499</v>
      </c>
      <c r="AN147">
        <v>204.19845007457499</v>
      </c>
      <c r="AO147">
        <v>205.074870988762</v>
      </c>
      <c r="AP147">
        <v>203.628592577158</v>
      </c>
      <c r="AQ147">
        <v>204.65640933601</v>
      </c>
      <c r="AR147">
        <v>203.531812377167</v>
      </c>
      <c r="AS147">
        <v>206.293205663772</v>
      </c>
      <c r="AT147">
        <v>204.711046621175</v>
      </c>
      <c r="AU147">
        <v>204.960673808726</v>
      </c>
      <c r="AV147">
        <v>203.88571955476999</v>
      </c>
      <c r="AW147">
        <v>205.52686599862301</v>
      </c>
      <c r="AX147">
        <v>204.21847746399499</v>
      </c>
      <c r="AY147">
        <v>204.54947457699299</v>
      </c>
      <c r="AZ147">
        <v>206.204052862228</v>
      </c>
      <c r="BA147">
        <v>203.48584298919999</v>
      </c>
      <c r="BB147">
        <v>204.138235650534</v>
      </c>
      <c r="BC147">
        <v>204.63369596108399</v>
      </c>
      <c r="BD147">
        <v>204.59447563294799</v>
      </c>
      <c r="BE147">
        <v>204.004308420803</v>
      </c>
      <c r="BF147">
        <v>206.05678129838199</v>
      </c>
      <c r="BG147">
        <v>205.82031132188499</v>
      </c>
      <c r="BH147">
        <v>204.54057536970399</v>
      </c>
      <c r="BI147">
        <v>205.22966124103201</v>
      </c>
      <c r="BJ147">
        <v>204.95058831762299</v>
      </c>
      <c r="BK147">
        <v>206.654392484054</v>
      </c>
      <c r="BL147">
        <v>203.97834958302599</v>
      </c>
      <c r="BM147">
        <v>205.017136962547</v>
      </c>
      <c r="BN147">
        <v>207.08661272531</v>
      </c>
      <c r="BO147">
        <v>205.82198733553</v>
      </c>
      <c r="BP147">
        <v>204.90591088967301</v>
      </c>
      <c r="BQ147">
        <v>205.71228531098399</v>
      </c>
      <c r="BR147">
        <v>204.82436214965</v>
      </c>
      <c r="BS147">
        <v>205.23983537813899</v>
      </c>
      <c r="BT147">
        <v>202.828911910589</v>
      </c>
      <c r="BU147">
        <v>204.52225229497199</v>
      </c>
      <c r="BV147">
        <v>202.96481581482399</v>
      </c>
      <c r="BW147">
        <v>204.856323170314</v>
      </c>
      <c r="BX147">
        <v>205.21979161476401</v>
      </c>
      <c r="BY147">
        <v>205.02224037325499</v>
      </c>
      <c r="BZ147">
        <v>204.58387678023399</v>
      </c>
      <c r="CA147">
        <v>204.68577269297899</v>
      </c>
      <c r="CB147">
        <v>206.18739101696201</v>
      </c>
      <c r="CC147">
        <v>204.22788007612601</v>
      </c>
      <c r="CD147">
        <v>205.08986479550501</v>
      </c>
      <c r="CE147">
        <v>204.45695019046801</v>
      </c>
      <c r="CF147">
        <v>204.576509294441</v>
      </c>
      <c r="CG147">
        <v>203.98929641661201</v>
      </c>
      <c r="CH147">
        <v>205.67848992260201</v>
      </c>
      <c r="CI147">
        <v>203.26909063334799</v>
      </c>
      <c r="CJ147">
        <v>203.77894152634599</v>
      </c>
      <c r="CK147">
        <v>204.45830490242199</v>
      </c>
      <c r="CL147">
        <v>204.77251364944601</v>
      </c>
      <c r="CM147">
        <v>203.83230516737601</v>
      </c>
      <c r="CN147">
        <v>204.406830103028</v>
      </c>
      <c r="CO147">
        <v>204.483563909879</v>
      </c>
      <c r="CP147">
        <v>204.47186994172301</v>
      </c>
      <c r="CQ147">
        <v>203.02191609182699</v>
      </c>
      <c r="CR147">
        <v>204.966922815381</v>
      </c>
      <c r="CS147">
        <v>204.17791916374901</v>
      </c>
      <c r="CT147">
        <v>205.88298163160101</v>
      </c>
      <c r="CU147">
        <v>206.53210176418099</v>
      </c>
      <c r="CV147">
        <v>204.431145878433</v>
      </c>
      <c r="CW147">
        <v>206.09125974223701</v>
      </c>
      <c r="CX147">
        <v>204.83077406210001</v>
      </c>
      <c r="CY147">
        <v>205.90403646454999</v>
      </c>
      <c r="CZ147">
        <v>204.32860741195901</v>
      </c>
      <c r="DA147">
        <v>204.56718840411901</v>
      </c>
      <c r="DB147">
        <v>205.16330032840801</v>
      </c>
      <c r="DC147">
        <v>203.568716206028</v>
      </c>
      <c r="DD147">
        <v>205.316391352366</v>
      </c>
      <c r="DE147">
        <v>204.65558870542</v>
      </c>
      <c r="DF147">
        <v>204.86474844323399</v>
      </c>
      <c r="DG147">
        <v>206.079535156079</v>
      </c>
      <c r="DH147">
        <v>206.24372343968199</v>
      </c>
      <c r="DI147">
        <v>206.71408785957499</v>
      </c>
      <c r="DJ147">
        <v>205.972622088946</v>
      </c>
      <c r="DK147">
        <v>204.17769107536901</v>
      </c>
      <c r="DL147">
        <v>204.73845850401401</v>
      </c>
      <c r="DM147">
        <v>207.171936400965</v>
      </c>
      <c r="DN147">
        <v>203.48955678909999</v>
      </c>
      <c r="DO147">
        <v>204.45984870952299</v>
      </c>
      <c r="DP147">
        <v>205.69644815262399</v>
      </c>
      <c r="DQ147">
        <v>204.66169533036199</v>
      </c>
      <c r="DR147">
        <v>204.327978934708</v>
      </c>
      <c r="DS147">
        <v>204.436062725461</v>
      </c>
      <c r="DT147">
        <v>204.688859647843</v>
      </c>
      <c r="DU147">
        <v>204.91726282839301</v>
      </c>
      <c r="DV147">
        <v>203.492518019822</v>
      </c>
      <c r="DW147">
        <v>205.283261876495</v>
      </c>
      <c r="DX147">
        <v>206.28842074619999</v>
      </c>
      <c r="DY147">
        <v>205.33302256037999</v>
      </c>
      <c r="DZ147">
        <v>204.69748456517399</v>
      </c>
      <c r="EA147">
        <v>204.04325001146</v>
      </c>
      <c r="EB147">
        <v>206.693220678442</v>
      </c>
      <c r="EC147">
        <v>205.25517265963899</v>
      </c>
      <c r="ED147">
        <v>204.36188323182199</v>
      </c>
      <c r="EE147">
        <v>204.585651312556</v>
      </c>
      <c r="EF147">
        <v>203.56207228726299</v>
      </c>
      <c r="EG147">
        <v>204.94371137258599</v>
      </c>
      <c r="EH147">
        <v>204.97182118426201</v>
      </c>
      <c r="EI147">
        <v>205.89352093330501</v>
      </c>
      <c r="EJ147">
        <v>204.885334495059</v>
      </c>
      <c r="EK147">
        <v>203.76425895789799</v>
      </c>
      <c r="EL147">
        <v>204.283896255359</v>
      </c>
      <c r="EM147">
        <v>204.118581141162</v>
      </c>
      <c r="EN147">
        <v>205.50794069667799</v>
      </c>
      <c r="EO147">
        <v>204.65866746146699</v>
      </c>
      <c r="EP147">
        <v>205.05132312047701</v>
      </c>
      <c r="EQ147">
        <v>205.52491647216399</v>
      </c>
      <c r="ER147">
        <v>204.33164418875899</v>
      </c>
      <c r="ES147">
        <v>205.105392192609</v>
      </c>
      <c r="ET147">
        <v>205.931982744599</v>
      </c>
      <c r="EU147">
        <v>203.77336897765801</v>
      </c>
      <c r="EV147">
        <v>204.52710888628201</v>
      </c>
      <c r="EW147">
        <v>204.29067169954601</v>
      </c>
      <c r="EX147">
        <v>205.16285978352701</v>
      </c>
      <c r="EY147">
        <v>206.01336366280299</v>
      </c>
      <c r="EZ147">
        <v>203.655800185092</v>
      </c>
      <c r="FA147">
        <v>204.50154300507501</v>
      </c>
      <c r="FB147">
        <v>205.498563059915</v>
      </c>
      <c r="FC147">
        <v>205.67941178885999</v>
      </c>
      <c r="FD147">
        <v>206.124782609113</v>
      </c>
      <c r="FE147">
        <v>205.81882303015701</v>
      </c>
      <c r="FF147">
        <v>204.04004721137301</v>
      </c>
      <c r="FG147">
        <v>203.73397405693501</v>
      </c>
      <c r="FH147">
        <v>203.86223572038301</v>
      </c>
      <c r="FI147">
        <v>205.27047748748899</v>
      </c>
      <c r="FJ147">
        <v>204.190647366745</v>
      </c>
      <c r="FK147">
        <v>203.749372696378</v>
      </c>
      <c r="FL147">
        <v>204.80203154361601</v>
      </c>
      <c r="FM147">
        <v>203.48712899322601</v>
      </c>
      <c r="FN147">
        <v>204.56499200610801</v>
      </c>
      <c r="FO147">
        <v>204.17247865670399</v>
      </c>
      <c r="FP147">
        <v>204.69599439573301</v>
      </c>
      <c r="FQ147">
        <v>203.82870028629</v>
      </c>
      <c r="FR147">
        <v>204.96737269036799</v>
      </c>
      <c r="FS147">
        <v>205.38680984877601</v>
      </c>
      <c r="FT147">
        <v>204.876727211082</v>
      </c>
      <c r="FU147">
        <v>204.098020527187</v>
      </c>
      <c r="FV147">
        <v>206.107027089734</v>
      </c>
      <c r="FW147">
        <v>204.42708299354001</v>
      </c>
      <c r="FX147">
        <v>203.968055813007</v>
      </c>
      <c r="FY147">
        <v>204.774854920477</v>
      </c>
      <c r="FZ147">
        <v>205.615764130912</v>
      </c>
      <c r="GA147">
        <v>204.99118898022201</v>
      </c>
      <c r="GB147">
        <v>206.24944107004899</v>
      </c>
      <c r="GC147">
        <v>205.27179238100501</v>
      </c>
      <c r="GD147">
        <v>204.687981177247</v>
      </c>
      <c r="GE147">
        <v>205.624515359225</v>
      </c>
      <c r="GF147">
        <v>205.742091889406</v>
      </c>
      <c r="GG147">
        <v>207.03256936428099</v>
      </c>
      <c r="GH147">
        <v>206.020321520073</v>
      </c>
    </row>
    <row r="148" spans="1:190" x14ac:dyDescent="0.25">
      <c r="A148">
        <v>1.5486098270251301</v>
      </c>
      <c r="B148">
        <v>206.40648564644599</v>
      </c>
      <c r="C148">
        <v>205.79797908840999</v>
      </c>
      <c r="D148">
        <v>206.41463322028201</v>
      </c>
      <c r="E148">
        <v>205.961913937193</v>
      </c>
      <c r="F148">
        <v>206.63067866672699</v>
      </c>
      <c r="G148">
        <v>204.729605441709</v>
      </c>
      <c r="H148">
        <v>206.283462215675</v>
      </c>
      <c r="I148">
        <v>205.31449354877699</v>
      </c>
      <c r="J148">
        <v>205.71293398877901</v>
      </c>
      <c r="K148">
        <v>204.15424272798001</v>
      </c>
      <c r="L148">
        <v>204.24075400831899</v>
      </c>
      <c r="M148">
        <v>204.765997044643</v>
      </c>
      <c r="N148">
        <v>205.83615578334701</v>
      </c>
      <c r="O148">
        <v>204.166772944271</v>
      </c>
      <c r="P148">
        <v>207.723354256319</v>
      </c>
      <c r="Q148">
        <v>203.534392208822</v>
      </c>
      <c r="R148">
        <v>204.24729028250101</v>
      </c>
      <c r="S148">
        <v>203.69171892806801</v>
      </c>
      <c r="T148">
        <v>203.93179842624301</v>
      </c>
      <c r="U148">
        <v>204.36768404903501</v>
      </c>
      <c r="V148">
        <v>204.354915324708</v>
      </c>
      <c r="W148">
        <v>204.35553821464401</v>
      </c>
      <c r="X148">
        <v>204.40912773004601</v>
      </c>
      <c r="Y148">
        <v>202.92288278617099</v>
      </c>
      <c r="Z148">
        <v>205.788526089915</v>
      </c>
      <c r="AA148">
        <v>205.13655549366001</v>
      </c>
      <c r="AB148">
        <v>203.15598704731701</v>
      </c>
      <c r="AC148">
        <v>204.539957757661</v>
      </c>
      <c r="AD148">
        <v>204.81871638477199</v>
      </c>
      <c r="AE148">
        <v>206.60386335649901</v>
      </c>
      <c r="AF148">
        <v>203.92624233945801</v>
      </c>
      <c r="AG148">
        <v>206.64266731386999</v>
      </c>
      <c r="AH148">
        <v>203.01365320227501</v>
      </c>
      <c r="AI148">
        <v>203.38115498922599</v>
      </c>
      <c r="AJ148">
        <v>205.29824780875501</v>
      </c>
      <c r="AK148">
        <v>204.70633203484701</v>
      </c>
      <c r="AL148">
        <v>203.539438006984</v>
      </c>
      <c r="AM148">
        <v>205.290717034084</v>
      </c>
      <c r="AN148">
        <v>204.97490791324699</v>
      </c>
      <c r="AO148">
        <v>205.820241880965</v>
      </c>
      <c r="AP148">
        <v>204.35834682356099</v>
      </c>
      <c r="AQ148">
        <v>206.513715358197</v>
      </c>
      <c r="AR148">
        <v>204.06374450462999</v>
      </c>
      <c r="AS148">
        <v>203.050973777954</v>
      </c>
      <c r="AT148">
        <v>204.512023913017</v>
      </c>
      <c r="AU148">
        <v>203.63837751365699</v>
      </c>
      <c r="AV148">
        <v>203.859693047288</v>
      </c>
      <c r="AW148">
        <v>205.35341132472701</v>
      </c>
      <c r="AX148">
        <v>203.637318364056</v>
      </c>
      <c r="AY148">
        <v>204.065945112295</v>
      </c>
      <c r="AZ148">
        <v>204.19252281775101</v>
      </c>
      <c r="BA148">
        <v>203.916726138488</v>
      </c>
      <c r="BB148">
        <v>204.38761014662501</v>
      </c>
      <c r="BC148">
        <v>204.78157140744699</v>
      </c>
      <c r="BD148">
        <v>203.32314810952701</v>
      </c>
      <c r="BE148">
        <v>203.33687310345201</v>
      </c>
      <c r="BF148">
        <v>205.46649361048901</v>
      </c>
      <c r="BG148">
        <v>206.409639117328</v>
      </c>
      <c r="BH148">
        <v>204.267353726051</v>
      </c>
      <c r="BI148">
        <v>203.667595863288</v>
      </c>
      <c r="BJ148">
        <v>205.73160121620299</v>
      </c>
      <c r="BK148">
        <v>204.580934250941</v>
      </c>
      <c r="BL148">
        <v>204.51212726263699</v>
      </c>
      <c r="BM148">
        <v>204.336074851104</v>
      </c>
      <c r="BN148">
        <v>207.161228046692</v>
      </c>
      <c r="BO148">
        <v>203.78934012092199</v>
      </c>
      <c r="BP148">
        <v>203.556988275652</v>
      </c>
      <c r="BQ148">
        <v>204.67097924731399</v>
      </c>
      <c r="BR148">
        <v>205.054977903533</v>
      </c>
      <c r="BS148">
        <v>204.92617848560201</v>
      </c>
      <c r="BT148">
        <v>204.726356473783</v>
      </c>
      <c r="BU148">
        <v>204.30158165278399</v>
      </c>
      <c r="BV148">
        <v>204.202782002173</v>
      </c>
      <c r="BW148">
        <v>203.827336282788</v>
      </c>
      <c r="BX148">
        <v>204.87083087505999</v>
      </c>
      <c r="BY148">
        <v>205.00617502276501</v>
      </c>
      <c r="BZ148">
        <v>204.825600275298</v>
      </c>
      <c r="CA148">
        <v>203.83873765304099</v>
      </c>
      <c r="CB148">
        <v>205.06626425515401</v>
      </c>
      <c r="CC148">
        <v>203.11073395968299</v>
      </c>
      <c r="CD148">
        <v>204.99083314819299</v>
      </c>
      <c r="CE148">
        <v>204.660140570653</v>
      </c>
      <c r="CF148">
        <v>204.64076458717</v>
      </c>
      <c r="CG148">
        <v>204.62366632834301</v>
      </c>
      <c r="CH148">
        <v>205.92202374044899</v>
      </c>
      <c r="CI148">
        <v>203.258821273428</v>
      </c>
      <c r="CJ148">
        <v>203.15971116262401</v>
      </c>
      <c r="CK148">
        <v>204.02859407768199</v>
      </c>
      <c r="CL148">
        <v>205.29469979500999</v>
      </c>
      <c r="CM148">
        <v>205.03059475113801</v>
      </c>
      <c r="CN148">
        <v>204.175215926589</v>
      </c>
      <c r="CO148">
        <v>203.500128916623</v>
      </c>
      <c r="CP148">
        <v>203.10111574782701</v>
      </c>
      <c r="CQ148">
        <v>204.267821371819</v>
      </c>
      <c r="CR148">
        <v>205.036804176565</v>
      </c>
      <c r="CS148">
        <v>203.64986221646001</v>
      </c>
      <c r="CT148">
        <v>205.37361201549999</v>
      </c>
      <c r="CU148">
        <v>205.108840494904</v>
      </c>
      <c r="CV148">
        <v>204.197602084777</v>
      </c>
      <c r="CW148">
        <v>205.77271007448101</v>
      </c>
      <c r="CX148">
        <v>204.953163437706</v>
      </c>
      <c r="CY148">
        <v>205.96327159513999</v>
      </c>
      <c r="CZ148">
        <v>205.478857381111</v>
      </c>
      <c r="DA148">
        <v>205.594651513407</v>
      </c>
      <c r="DB148">
        <v>204.50659054385201</v>
      </c>
      <c r="DC148">
        <v>204.46008759634901</v>
      </c>
      <c r="DD148">
        <v>204.91995382146999</v>
      </c>
      <c r="DE148">
        <v>204.29587827160401</v>
      </c>
      <c r="DF148">
        <v>205.422869758236</v>
      </c>
      <c r="DG148">
        <v>206.95793705566601</v>
      </c>
      <c r="DH148">
        <v>203.83982927116099</v>
      </c>
      <c r="DI148">
        <v>205.76365813284801</v>
      </c>
      <c r="DJ148">
        <v>204.76196583889299</v>
      </c>
      <c r="DK148">
        <v>203.12752601611899</v>
      </c>
      <c r="DL148">
        <v>204.69999928118699</v>
      </c>
      <c r="DM148">
        <v>206.67040257791101</v>
      </c>
      <c r="DN148">
        <v>203.51119629076501</v>
      </c>
      <c r="DO148">
        <v>205.24425315486999</v>
      </c>
      <c r="DP148">
        <v>204.79751893659301</v>
      </c>
      <c r="DQ148">
        <v>205.26309264932101</v>
      </c>
      <c r="DR148">
        <v>204.605623932535</v>
      </c>
      <c r="DS148">
        <v>205.135691607518</v>
      </c>
      <c r="DT148">
        <v>205.63829191719</v>
      </c>
      <c r="DU148">
        <v>203.869017119939</v>
      </c>
      <c r="DV148">
        <v>206.405322701823</v>
      </c>
      <c r="DW148">
        <v>204.79857081783999</v>
      </c>
      <c r="DX148">
        <v>204.16092817048801</v>
      </c>
      <c r="DY148">
        <v>204.74871867841401</v>
      </c>
      <c r="DZ148">
        <v>205.14692668143701</v>
      </c>
      <c r="EA148">
        <v>204.22461850536001</v>
      </c>
      <c r="EB148">
        <v>205.410560144789</v>
      </c>
      <c r="EC148">
        <v>205.01531584657999</v>
      </c>
      <c r="ED148">
        <v>204.664924674563</v>
      </c>
      <c r="EE148">
        <v>204.07620220707599</v>
      </c>
      <c r="EF148">
        <v>204.365227322528</v>
      </c>
      <c r="EG148">
        <v>204.29474551007399</v>
      </c>
      <c r="EH148">
        <v>204.995421660158</v>
      </c>
      <c r="EI148">
        <v>204.633585278959</v>
      </c>
      <c r="EJ148">
        <v>205.56848179616199</v>
      </c>
      <c r="EK148">
        <v>206.16604048649299</v>
      </c>
      <c r="EL148">
        <v>205.38796304031899</v>
      </c>
      <c r="EM148">
        <v>206.50742202282899</v>
      </c>
      <c r="EN148">
        <v>205.50274858546899</v>
      </c>
      <c r="EO148">
        <v>205.06285215028601</v>
      </c>
      <c r="EP148">
        <v>204.70884613775601</v>
      </c>
      <c r="EQ148">
        <v>205.58054608198799</v>
      </c>
      <c r="ER148">
        <v>203.69486266616599</v>
      </c>
      <c r="ES148">
        <v>205.25290365619699</v>
      </c>
      <c r="ET148">
        <v>204.729494874511</v>
      </c>
      <c r="EU148">
        <v>205.40871509018601</v>
      </c>
      <c r="EV148">
        <v>204.69986978276299</v>
      </c>
      <c r="EW148">
        <v>204.79628076097401</v>
      </c>
      <c r="EX148">
        <v>204.722436406188</v>
      </c>
      <c r="EY148">
        <v>205.49517244734199</v>
      </c>
      <c r="EZ148">
        <v>206.46736382352699</v>
      </c>
      <c r="FA148">
        <v>205.03452817496</v>
      </c>
      <c r="FB148">
        <v>205.077613306285</v>
      </c>
      <c r="FC148">
        <v>204.448688452575</v>
      </c>
      <c r="FD148">
        <v>208.09075952180399</v>
      </c>
      <c r="FE148">
        <v>203.97880605482499</v>
      </c>
      <c r="FF148">
        <v>205.393607160377</v>
      </c>
      <c r="FG148">
        <v>204.35522773756099</v>
      </c>
      <c r="FH148">
        <v>204.66167705701099</v>
      </c>
      <c r="FI148">
        <v>204.42129168224301</v>
      </c>
      <c r="FJ148">
        <v>202.876736043802</v>
      </c>
      <c r="FK148">
        <v>204.97322980235401</v>
      </c>
      <c r="FL148">
        <v>204.43331464508</v>
      </c>
      <c r="FM148">
        <v>204.40072361708499</v>
      </c>
      <c r="FN148">
        <v>203.957991833427</v>
      </c>
      <c r="FO148">
        <v>205.60610884395101</v>
      </c>
      <c r="FP148">
        <v>205.48342569635099</v>
      </c>
      <c r="FQ148">
        <v>202.88551046206399</v>
      </c>
      <c r="FR148">
        <v>206.462998365993</v>
      </c>
      <c r="FS148">
        <v>205.10292280279</v>
      </c>
      <c r="FT148">
        <v>204.77427001152299</v>
      </c>
      <c r="FU148">
        <v>204.85957157446401</v>
      </c>
      <c r="FV148">
        <v>205.69017146367</v>
      </c>
      <c r="FW148">
        <v>205.271232597834</v>
      </c>
      <c r="FX148">
        <v>204.43036518859699</v>
      </c>
      <c r="FY148">
        <v>205.252040063886</v>
      </c>
      <c r="FZ148">
        <v>206.121815009855</v>
      </c>
      <c r="GA148">
        <v>205.06397434251701</v>
      </c>
      <c r="GB148">
        <v>204.36820748248601</v>
      </c>
      <c r="GC148">
        <v>204.70848875400301</v>
      </c>
      <c r="GD148">
        <v>204.28186757465201</v>
      </c>
      <c r="GE148">
        <v>206.777154818919</v>
      </c>
      <c r="GF148">
        <v>206.054239482068</v>
      </c>
      <c r="GG148">
        <v>206.84419127856299</v>
      </c>
      <c r="GH148">
        <v>205.393695431677</v>
      </c>
    </row>
    <row r="149" spans="1:190" x14ac:dyDescent="0.25">
      <c r="A149">
        <v>1.55805168888167</v>
      </c>
      <c r="B149">
        <v>206.989835122964</v>
      </c>
      <c r="C149">
        <v>204.90582207208499</v>
      </c>
      <c r="D149">
        <v>205.72616159827101</v>
      </c>
      <c r="E149">
        <v>206.404366314681</v>
      </c>
      <c r="F149">
        <v>205.40377437154299</v>
      </c>
      <c r="G149">
        <v>205.72030886026499</v>
      </c>
      <c r="H149">
        <v>206.247778552266</v>
      </c>
      <c r="I149">
        <v>205.498253910248</v>
      </c>
      <c r="J149">
        <v>205.11796445987599</v>
      </c>
      <c r="K149">
        <v>205.47151075403301</v>
      </c>
      <c r="L149">
        <v>205.350742638996</v>
      </c>
      <c r="M149">
        <v>205.39603827183501</v>
      </c>
      <c r="N149">
        <v>204.34937151564901</v>
      </c>
      <c r="O149">
        <v>203.501256591046</v>
      </c>
      <c r="P149">
        <v>206.39679066175501</v>
      </c>
      <c r="Q149">
        <v>203.93807529528499</v>
      </c>
      <c r="R149">
        <v>205.141845874708</v>
      </c>
      <c r="S149">
        <v>204.60038475518499</v>
      </c>
      <c r="T149">
        <v>203.45384904516899</v>
      </c>
      <c r="U149">
        <v>205.22315694279601</v>
      </c>
      <c r="V149">
        <v>202.77477514436401</v>
      </c>
      <c r="W149">
        <v>202.427214315795</v>
      </c>
      <c r="X149">
        <v>204.11652897338001</v>
      </c>
      <c r="Y149">
        <v>204.11993896117801</v>
      </c>
      <c r="Z149">
        <v>204.23927343764399</v>
      </c>
      <c r="AA149">
        <v>205.25209627422899</v>
      </c>
      <c r="AB149">
        <v>202.60043260730501</v>
      </c>
      <c r="AC149">
        <v>206.011349319044</v>
      </c>
      <c r="AD149">
        <v>204.904759707284</v>
      </c>
      <c r="AE149">
        <v>205.96450996218999</v>
      </c>
      <c r="AF149">
        <v>204.09128883524701</v>
      </c>
      <c r="AG149">
        <v>205.46161347660299</v>
      </c>
      <c r="AH149">
        <v>203.458476186399</v>
      </c>
      <c r="AI149">
        <v>203.227395813382</v>
      </c>
      <c r="AJ149">
        <v>204.16063112629101</v>
      </c>
      <c r="AK149">
        <v>206.685658531651</v>
      </c>
      <c r="AL149">
        <v>203.87713601073199</v>
      </c>
      <c r="AM149">
        <v>204.15795520436899</v>
      </c>
      <c r="AN149">
        <v>205.26315165828001</v>
      </c>
      <c r="AO149">
        <v>204.226684393856</v>
      </c>
      <c r="AP149">
        <v>204.283362653061</v>
      </c>
      <c r="AQ149">
        <v>206.14583981803901</v>
      </c>
      <c r="AR149">
        <v>204.319471960355</v>
      </c>
      <c r="AS149">
        <v>203.0258542652</v>
      </c>
      <c r="AT149">
        <v>204.15018384381401</v>
      </c>
      <c r="AU149">
        <v>203.50325936692201</v>
      </c>
      <c r="AV149">
        <v>204.081369466209</v>
      </c>
      <c r="AW149">
        <v>204.27258308373101</v>
      </c>
      <c r="AX149">
        <v>203.32190483470501</v>
      </c>
      <c r="AY149">
        <v>204.80201597099</v>
      </c>
      <c r="AZ149">
        <v>206.01190945294101</v>
      </c>
      <c r="BA149">
        <v>203.94264793623401</v>
      </c>
      <c r="BB149">
        <v>202.39798090646599</v>
      </c>
      <c r="BC149">
        <v>205.01159108641301</v>
      </c>
      <c r="BD149">
        <v>202.87715678808601</v>
      </c>
      <c r="BE149">
        <v>203.94719534057199</v>
      </c>
      <c r="BF149">
        <v>204.25067013040399</v>
      </c>
      <c r="BG149">
        <v>204.54574073977099</v>
      </c>
      <c r="BH149">
        <v>203.95607885571701</v>
      </c>
      <c r="BI149">
        <v>203.816127161324</v>
      </c>
      <c r="BJ149">
        <v>205.70712890070001</v>
      </c>
      <c r="BK149">
        <v>204.87016522650001</v>
      </c>
      <c r="BL149">
        <v>204.36191653769899</v>
      </c>
      <c r="BM149">
        <v>204.789552641862</v>
      </c>
      <c r="BN149">
        <v>205.42398824271601</v>
      </c>
      <c r="BO149">
        <v>203.10960736438699</v>
      </c>
      <c r="BP149">
        <v>203.39669032594</v>
      </c>
      <c r="BQ149">
        <v>204.01448902394301</v>
      </c>
      <c r="BR149">
        <v>204.090538832861</v>
      </c>
      <c r="BS149">
        <v>205.62861805960901</v>
      </c>
      <c r="BT149">
        <v>204.706378103725</v>
      </c>
      <c r="BU149">
        <v>205.198226009141</v>
      </c>
      <c r="BV149">
        <v>204.80620987840899</v>
      </c>
      <c r="BW149">
        <v>202.05766696605801</v>
      </c>
      <c r="BX149">
        <v>205.96105198555699</v>
      </c>
      <c r="BY149">
        <v>206.095479870915</v>
      </c>
      <c r="BZ149">
        <v>203.41059609699201</v>
      </c>
      <c r="CA149">
        <v>202.95857845584001</v>
      </c>
      <c r="CB149">
        <v>203.54430472920299</v>
      </c>
      <c r="CC149">
        <v>204.35889983900799</v>
      </c>
      <c r="CD149">
        <v>203.28894237632099</v>
      </c>
      <c r="CE149">
        <v>205.10420178529401</v>
      </c>
      <c r="CF149">
        <v>204.31015297885099</v>
      </c>
      <c r="CG149">
        <v>205.72848751304099</v>
      </c>
      <c r="CH149">
        <v>203.455203067306</v>
      </c>
      <c r="CI149">
        <v>202.25440936712201</v>
      </c>
      <c r="CJ149">
        <v>203.37368146886399</v>
      </c>
      <c r="CK149">
        <v>205.28943712670599</v>
      </c>
      <c r="CL149">
        <v>204.23196747909699</v>
      </c>
      <c r="CM149">
        <v>204.299636873243</v>
      </c>
      <c r="CN149">
        <v>204.415763895232</v>
      </c>
      <c r="CO149">
        <v>204.93167466484999</v>
      </c>
      <c r="CP149">
        <v>203.92621408473701</v>
      </c>
      <c r="CQ149">
        <v>204.84534199452901</v>
      </c>
      <c r="CR149">
        <v>205.104920716615</v>
      </c>
      <c r="CS149">
        <v>204.42456508190699</v>
      </c>
      <c r="CT149">
        <v>204.49545294949201</v>
      </c>
      <c r="CU149">
        <v>203.163331049156</v>
      </c>
      <c r="CV149">
        <v>204.738054579481</v>
      </c>
      <c r="CW149">
        <v>204.76327589203001</v>
      </c>
      <c r="CX149">
        <v>204.705650327911</v>
      </c>
      <c r="CY149">
        <v>207.26048243246001</v>
      </c>
      <c r="CZ149">
        <v>205.514018216766</v>
      </c>
      <c r="DA149">
        <v>204.07473281660299</v>
      </c>
      <c r="DB149">
        <v>204.80245379280501</v>
      </c>
      <c r="DC149">
        <v>206.06497314503201</v>
      </c>
      <c r="DD149">
        <v>204.70753546246601</v>
      </c>
      <c r="DE149">
        <v>205.56348275931799</v>
      </c>
      <c r="DF149">
        <v>204.01408980820699</v>
      </c>
      <c r="DG149">
        <v>205.03619437642101</v>
      </c>
      <c r="DH149">
        <v>204.01557990672799</v>
      </c>
      <c r="DI149">
        <v>205.04651122804299</v>
      </c>
      <c r="DJ149">
        <v>205.573043186332</v>
      </c>
      <c r="DK149">
        <v>204.75174615139801</v>
      </c>
      <c r="DL149">
        <v>204.90715511608099</v>
      </c>
      <c r="DM149">
        <v>205.21105837981301</v>
      </c>
      <c r="DN149">
        <v>204.609819545969</v>
      </c>
      <c r="DO149">
        <v>205.055316108673</v>
      </c>
      <c r="DP149">
        <v>205.09220516761101</v>
      </c>
      <c r="DQ149">
        <v>206.48518366687</v>
      </c>
      <c r="DR149">
        <v>205.47015968813901</v>
      </c>
      <c r="DS149">
        <v>205.91987846938301</v>
      </c>
      <c r="DT149">
        <v>204.877396000782</v>
      </c>
      <c r="DU149">
        <v>205.028942943771</v>
      </c>
      <c r="DV149">
        <v>206.836118340925</v>
      </c>
      <c r="DW149">
        <v>204.48050755548999</v>
      </c>
      <c r="DX149">
        <v>206.27577043860899</v>
      </c>
      <c r="DY149">
        <v>203.236996520845</v>
      </c>
      <c r="DZ149">
        <v>203.69316021848701</v>
      </c>
      <c r="EA149">
        <v>204.63540794764299</v>
      </c>
      <c r="EB149">
        <v>204.854232656714</v>
      </c>
      <c r="EC149">
        <v>204.777168815827</v>
      </c>
      <c r="ED149">
        <v>204.24425405750401</v>
      </c>
      <c r="EE149">
        <v>204.20190762412801</v>
      </c>
      <c r="EF149">
        <v>206.37314109937799</v>
      </c>
      <c r="EG149">
        <v>204.221235311356</v>
      </c>
      <c r="EH149">
        <v>203.043082873853</v>
      </c>
      <c r="EI149">
        <v>205.54867622138499</v>
      </c>
      <c r="EJ149">
        <v>204.82210521515401</v>
      </c>
      <c r="EK149">
        <v>205.27960109356701</v>
      </c>
      <c r="EL149">
        <v>205.35499732480901</v>
      </c>
      <c r="EM149">
        <v>204.387283369367</v>
      </c>
      <c r="EN149">
        <v>205.49869471320301</v>
      </c>
      <c r="EO149">
        <v>205.079891944358</v>
      </c>
      <c r="EP149">
        <v>204.137597097205</v>
      </c>
      <c r="EQ149">
        <v>204.50853097640601</v>
      </c>
      <c r="ER149">
        <v>203.35903729351199</v>
      </c>
      <c r="ES149">
        <v>205.96851143317801</v>
      </c>
      <c r="ET149">
        <v>205.55680820473901</v>
      </c>
      <c r="EU149">
        <v>205.751987311557</v>
      </c>
      <c r="EV149">
        <v>203.959384151644</v>
      </c>
      <c r="EW149">
        <v>204.09395190387801</v>
      </c>
      <c r="EX149">
        <v>203.99445180319699</v>
      </c>
      <c r="EY149">
        <v>206.15477262082399</v>
      </c>
      <c r="EZ149">
        <v>206.124650939449</v>
      </c>
      <c r="FA149">
        <v>205.23257288883701</v>
      </c>
      <c r="FB149">
        <v>205.018763419842</v>
      </c>
      <c r="FC149">
        <v>204.478957357566</v>
      </c>
      <c r="FD149">
        <v>204.44398507658201</v>
      </c>
      <c r="FE149">
        <v>207.82145860322501</v>
      </c>
      <c r="FF149">
        <v>204.96863291369601</v>
      </c>
      <c r="FG149">
        <v>205.698009121231</v>
      </c>
      <c r="FH149">
        <v>204.63704388983101</v>
      </c>
      <c r="FI149">
        <v>204.86899050731901</v>
      </c>
      <c r="FJ149">
        <v>205.500061383992</v>
      </c>
      <c r="FK149">
        <v>204.27033268253899</v>
      </c>
      <c r="FL149">
        <v>204.83373429329799</v>
      </c>
      <c r="FM149">
        <v>204.24262917810699</v>
      </c>
      <c r="FN149">
        <v>204.81188516773599</v>
      </c>
      <c r="FO149">
        <v>205.263544260054</v>
      </c>
      <c r="FP149">
        <v>204.83778172145301</v>
      </c>
      <c r="FQ149">
        <v>203.80745334648699</v>
      </c>
      <c r="FR149">
        <v>205.61569199834199</v>
      </c>
      <c r="FS149">
        <v>202.97875127069199</v>
      </c>
      <c r="FT149">
        <v>204.33362723647201</v>
      </c>
      <c r="FU149">
        <v>206.180737677297</v>
      </c>
      <c r="FV149">
        <v>203.85250426933899</v>
      </c>
      <c r="FW149">
        <v>204.45086294615399</v>
      </c>
      <c r="FX149">
        <v>204.69224816201401</v>
      </c>
      <c r="FY149">
        <v>204.35143273740201</v>
      </c>
      <c r="FZ149">
        <v>204.988595795729</v>
      </c>
      <c r="GA149">
        <v>204.927483475862</v>
      </c>
      <c r="GB149">
        <v>204.66673068375999</v>
      </c>
      <c r="GC149">
        <v>205.16288438649599</v>
      </c>
      <c r="GD149">
        <v>204.10773562633699</v>
      </c>
      <c r="GE149">
        <v>205.97271794400001</v>
      </c>
      <c r="GF149">
        <v>206.147521377066</v>
      </c>
      <c r="GG149">
        <v>205.52480600994099</v>
      </c>
      <c r="GH149">
        <v>205.593982107519</v>
      </c>
    </row>
    <row r="150" spans="1:190" x14ac:dyDescent="0.25">
      <c r="A150">
        <v>1.56749355073821</v>
      </c>
      <c r="B150">
        <v>206.15894246687699</v>
      </c>
      <c r="C150">
        <v>205.66989425330101</v>
      </c>
      <c r="D150">
        <v>205.59862732719199</v>
      </c>
      <c r="E150">
        <v>205.945020033595</v>
      </c>
      <c r="F150">
        <v>204.79420549373199</v>
      </c>
      <c r="G150">
        <v>205.50185985706199</v>
      </c>
      <c r="H150">
        <v>204.59465308193501</v>
      </c>
      <c r="I150">
        <v>205.97917311854599</v>
      </c>
      <c r="J150">
        <v>205.205335596461</v>
      </c>
      <c r="K150">
        <v>205.845245142473</v>
      </c>
      <c r="L150">
        <v>205.178710935819</v>
      </c>
      <c r="M150">
        <v>205.503040557254</v>
      </c>
      <c r="N150">
        <v>203.89924591385</v>
      </c>
      <c r="O150">
        <v>203.80264448625999</v>
      </c>
      <c r="P150">
        <v>205.48422411111099</v>
      </c>
      <c r="Q150">
        <v>205.41845473386101</v>
      </c>
      <c r="R150">
        <v>204.855279681295</v>
      </c>
      <c r="S150">
        <v>206.30342667299601</v>
      </c>
      <c r="T150">
        <v>203.75745187608999</v>
      </c>
      <c r="U150">
        <v>205.599088730202</v>
      </c>
      <c r="V150">
        <v>204.193749633572</v>
      </c>
      <c r="W150">
        <v>202.897326375375</v>
      </c>
      <c r="X150">
        <v>203.75867847831501</v>
      </c>
      <c r="Y150">
        <v>204.25796648922</v>
      </c>
      <c r="Z150">
        <v>204.617490347683</v>
      </c>
      <c r="AA150">
        <v>202.77533494196101</v>
      </c>
      <c r="AB150">
        <v>204.85176056373101</v>
      </c>
      <c r="AC150">
        <v>204.49072709129001</v>
      </c>
      <c r="AD150">
        <v>203.32707938087799</v>
      </c>
      <c r="AE150">
        <v>203.601983147856</v>
      </c>
      <c r="AF150">
        <v>206.63836168119499</v>
      </c>
      <c r="AG150">
        <v>205.888721776491</v>
      </c>
      <c r="AH150">
        <v>204.81690270055699</v>
      </c>
      <c r="AI150">
        <v>207.34545137209599</v>
      </c>
      <c r="AJ150">
        <v>203.72008207110699</v>
      </c>
      <c r="AK150">
        <v>206.402899882182</v>
      </c>
      <c r="AL150">
        <v>205.034026947629</v>
      </c>
      <c r="AM150">
        <v>204.103254959694</v>
      </c>
      <c r="AN150">
        <v>205.745141175519</v>
      </c>
      <c r="AO150">
        <v>204.099034141446</v>
      </c>
      <c r="AP150">
        <v>205.10670834884201</v>
      </c>
      <c r="AQ150">
        <v>205.63608188707099</v>
      </c>
      <c r="AR150">
        <v>203.004459136946</v>
      </c>
      <c r="AS150">
        <v>204.06632099060801</v>
      </c>
      <c r="AT150">
        <v>202.53428674902801</v>
      </c>
      <c r="AU150">
        <v>202.802672263771</v>
      </c>
      <c r="AV150">
        <v>205.00696760293599</v>
      </c>
      <c r="AW150">
        <v>204.179778156596</v>
      </c>
      <c r="AX150">
        <v>203.13849171117201</v>
      </c>
      <c r="AY150">
        <v>203.91106511384001</v>
      </c>
      <c r="AZ150">
        <v>205.15410690335699</v>
      </c>
      <c r="BA150">
        <v>205.79377518342099</v>
      </c>
      <c r="BB150">
        <v>204.03606306369099</v>
      </c>
      <c r="BC150">
        <v>204.286690358013</v>
      </c>
      <c r="BD150">
        <v>205.02773622969201</v>
      </c>
      <c r="BE150">
        <v>205.51482139477901</v>
      </c>
      <c r="BF150">
        <v>205.27721512641699</v>
      </c>
      <c r="BG150">
        <v>206.20453770312099</v>
      </c>
      <c r="BH150">
        <v>203.538400033751</v>
      </c>
      <c r="BI150">
        <v>203.596452232307</v>
      </c>
      <c r="BJ150">
        <v>205.520197287797</v>
      </c>
      <c r="BK150">
        <v>204.76261577069101</v>
      </c>
      <c r="BL150">
        <v>204.843410574725</v>
      </c>
      <c r="BM150">
        <v>204.50656339663001</v>
      </c>
      <c r="BN150">
        <v>202.09212424339401</v>
      </c>
      <c r="BO150">
        <v>204.22012770085001</v>
      </c>
      <c r="BP150">
        <v>204.77110662486399</v>
      </c>
      <c r="BQ150">
        <v>203.80423781771</v>
      </c>
      <c r="BR150">
        <v>203.93005394807599</v>
      </c>
      <c r="BS150">
        <v>205.58884425610199</v>
      </c>
      <c r="BT150">
        <v>203.56711511296999</v>
      </c>
      <c r="BU150">
        <v>203.46194618219999</v>
      </c>
      <c r="BV150">
        <v>203.82411866709199</v>
      </c>
      <c r="BW150">
        <v>203.16598395627599</v>
      </c>
      <c r="BX150">
        <v>207.08206080417</v>
      </c>
      <c r="BY150">
        <v>204.860373824059</v>
      </c>
      <c r="BZ150">
        <v>203.48259998550199</v>
      </c>
      <c r="CA150">
        <v>203.24160907732301</v>
      </c>
      <c r="CB150">
        <v>205.00632411717501</v>
      </c>
      <c r="CC150">
        <v>202.20964241572699</v>
      </c>
      <c r="CD150">
        <v>204.841620526204</v>
      </c>
      <c r="CE150">
        <v>205.16650641433199</v>
      </c>
      <c r="CF150">
        <v>205.73999347098399</v>
      </c>
      <c r="CG150">
        <v>205.86980950141</v>
      </c>
      <c r="CH150">
        <v>204.79014395947499</v>
      </c>
      <c r="CI150">
        <v>202.95653845350699</v>
      </c>
      <c r="CJ150">
        <v>202.54656239184601</v>
      </c>
      <c r="CK150">
        <v>205.38920737378001</v>
      </c>
      <c r="CL150">
        <v>202.21074269260299</v>
      </c>
      <c r="CM150">
        <v>203.25704660932499</v>
      </c>
      <c r="CN150">
        <v>204.64529315818299</v>
      </c>
      <c r="CO150">
        <v>203.952371423155</v>
      </c>
      <c r="CP150">
        <v>205.50241549620901</v>
      </c>
      <c r="CQ150">
        <v>203.69879102899401</v>
      </c>
      <c r="CR150">
        <v>204.147936788793</v>
      </c>
      <c r="CS150">
        <v>204.75411089476501</v>
      </c>
      <c r="CT150">
        <v>205.44735429618899</v>
      </c>
      <c r="CU150">
        <v>204.867115741742</v>
      </c>
      <c r="CV150">
        <v>203.956883730355</v>
      </c>
      <c r="CW150">
        <v>203.14959565419301</v>
      </c>
      <c r="CX150">
        <v>206.299615609006</v>
      </c>
      <c r="CY150">
        <v>205.04295481764001</v>
      </c>
      <c r="CZ150">
        <v>206.44460415271399</v>
      </c>
      <c r="DA150">
        <v>204.65361296994001</v>
      </c>
      <c r="DB150">
        <v>203.73036848046999</v>
      </c>
      <c r="DC150">
        <v>206.601930868312</v>
      </c>
      <c r="DD150">
        <v>204.74022290484999</v>
      </c>
      <c r="DE150">
        <v>203.63217378196899</v>
      </c>
      <c r="DF150">
        <v>203.883038592905</v>
      </c>
      <c r="DG150">
        <v>203.58911966233001</v>
      </c>
      <c r="DH150">
        <v>203.739869507956</v>
      </c>
      <c r="DI150">
        <v>205.574220272529</v>
      </c>
      <c r="DJ150">
        <v>205.10453124256799</v>
      </c>
      <c r="DK150">
        <v>204.16709600423101</v>
      </c>
      <c r="DL150">
        <v>203.54402246320799</v>
      </c>
      <c r="DM150">
        <v>205.89413370395499</v>
      </c>
      <c r="DN150">
        <v>202.81255005847601</v>
      </c>
      <c r="DO150">
        <v>204.84132647685399</v>
      </c>
      <c r="DP150">
        <v>205.33954560342599</v>
      </c>
      <c r="DQ150">
        <v>205.13848499118799</v>
      </c>
      <c r="DR150">
        <v>206.12370987083099</v>
      </c>
      <c r="DS150">
        <v>205.51319445913899</v>
      </c>
      <c r="DT150">
        <v>205.23565153279699</v>
      </c>
      <c r="DU150">
        <v>204.42008055531801</v>
      </c>
      <c r="DV150">
        <v>205.37681343127201</v>
      </c>
      <c r="DW150">
        <v>204.07647711028201</v>
      </c>
      <c r="DX150">
        <v>205.901756774696</v>
      </c>
      <c r="DY150">
        <v>202.12865878930401</v>
      </c>
      <c r="DZ150">
        <v>203.81738292520399</v>
      </c>
      <c r="EA150">
        <v>204.36178821579199</v>
      </c>
      <c r="EB150">
        <v>205.699162428226</v>
      </c>
      <c r="EC150">
        <v>202.53367287907699</v>
      </c>
      <c r="ED150">
        <v>202.84899813881501</v>
      </c>
      <c r="EE150">
        <v>204.40898426045601</v>
      </c>
      <c r="EF150">
        <v>204.88887043916901</v>
      </c>
      <c r="EG150">
        <v>204.22972635948801</v>
      </c>
      <c r="EH150">
        <v>205.950580653521</v>
      </c>
      <c r="EI150">
        <v>205.75621135270401</v>
      </c>
      <c r="EJ150">
        <v>204.00465189090301</v>
      </c>
      <c r="EK150">
        <v>204.63841496274699</v>
      </c>
      <c r="EL150">
        <v>203.930521336689</v>
      </c>
      <c r="EM150">
        <v>207.21368193099701</v>
      </c>
      <c r="EN150">
        <v>204.96156362398801</v>
      </c>
      <c r="EO150">
        <v>205.443193883974</v>
      </c>
      <c r="EP150">
        <v>204.93884562745001</v>
      </c>
      <c r="EQ150">
        <v>206.36181255960099</v>
      </c>
      <c r="ER150">
        <v>204.55348765553001</v>
      </c>
      <c r="ES150">
        <v>204.64183820872799</v>
      </c>
      <c r="ET150">
        <v>204.40576487194099</v>
      </c>
      <c r="EU150">
        <v>204.15506012773901</v>
      </c>
      <c r="EV150">
        <v>205.27057167120299</v>
      </c>
      <c r="EW150">
        <v>203.172168086965</v>
      </c>
      <c r="EX150">
        <v>204.78530687950999</v>
      </c>
      <c r="EY150">
        <v>204.973516808792</v>
      </c>
      <c r="EZ150">
        <v>204.19111300566499</v>
      </c>
      <c r="FA150">
        <v>204.564668281557</v>
      </c>
      <c r="FB150">
        <v>203.518184847481</v>
      </c>
      <c r="FC150">
        <v>203.18232504593399</v>
      </c>
      <c r="FD150">
        <v>204.95629899143199</v>
      </c>
      <c r="FE150">
        <v>205.57461682598799</v>
      </c>
      <c r="FF150">
        <v>204.57409194847301</v>
      </c>
      <c r="FG150">
        <v>207.138650723918</v>
      </c>
      <c r="FH150">
        <v>204.75354570059201</v>
      </c>
      <c r="FI150">
        <v>205.200595369062</v>
      </c>
      <c r="FJ150">
        <v>206.968012298502</v>
      </c>
      <c r="FK150">
        <v>203.61370121017799</v>
      </c>
      <c r="FL150">
        <v>206.186234721397</v>
      </c>
      <c r="FM150">
        <v>204.965923404769</v>
      </c>
      <c r="FN150">
        <v>204.689289208394</v>
      </c>
      <c r="FO150">
        <v>205.56986933817799</v>
      </c>
      <c r="FP150">
        <v>205.499642689219</v>
      </c>
      <c r="FQ150">
        <v>204.476101791681</v>
      </c>
      <c r="FR150">
        <v>207.396383576055</v>
      </c>
      <c r="FS150">
        <v>202.88032173145999</v>
      </c>
      <c r="FT150">
        <v>203.62229508678999</v>
      </c>
      <c r="FU150">
        <v>204.64784022520899</v>
      </c>
      <c r="FV150">
        <v>205.62909137246299</v>
      </c>
      <c r="FW150">
        <v>205.88266311574</v>
      </c>
      <c r="FX150">
        <v>205.56111813042699</v>
      </c>
      <c r="FY150">
        <v>204.53016351775199</v>
      </c>
      <c r="FZ150">
        <v>204.557753419921</v>
      </c>
      <c r="GA150">
        <v>204.898817664137</v>
      </c>
      <c r="GB150">
        <v>205.73846645113301</v>
      </c>
      <c r="GC150">
        <v>205.29876314440199</v>
      </c>
      <c r="GD150">
        <v>204.46427924865901</v>
      </c>
      <c r="GE150">
        <v>206.90062193265501</v>
      </c>
      <c r="GF150">
        <v>205.745797007405</v>
      </c>
      <c r="GG150">
        <v>206.07892250074801</v>
      </c>
      <c r="GH150">
        <v>206.454753263599</v>
      </c>
    </row>
    <row r="151" spans="1:190" x14ac:dyDescent="0.25">
      <c r="A151">
        <v>1.5769354125947499</v>
      </c>
      <c r="B151">
        <v>206.00230887904399</v>
      </c>
      <c r="C151">
        <v>205.429887764813</v>
      </c>
      <c r="D151">
        <v>204.78025484832801</v>
      </c>
      <c r="E151">
        <v>204.829491375375</v>
      </c>
      <c r="F151">
        <v>205.26838636366901</v>
      </c>
      <c r="G151">
        <v>204.35892111267401</v>
      </c>
      <c r="H151">
        <v>204.95638442737601</v>
      </c>
      <c r="I151">
        <v>204.99432377841299</v>
      </c>
      <c r="J151">
        <v>205.29134187010601</v>
      </c>
      <c r="K151">
        <v>204.850394159704</v>
      </c>
      <c r="L151">
        <v>204.13381477727799</v>
      </c>
      <c r="M151">
        <v>206.02949790263199</v>
      </c>
      <c r="N151">
        <v>203.72354352679099</v>
      </c>
      <c r="O151">
        <v>205.901335747936</v>
      </c>
      <c r="P151">
        <v>202.19105109409799</v>
      </c>
      <c r="Q151">
        <v>205.53334435167099</v>
      </c>
      <c r="R151">
        <v>202.37349244025299</v>
      </c>
      <c r="S151">
        <v>205.397819863943</v>
      </c>
      <c r="T151">
        <v>205.01365399793801</v>
      </c>
      <c r="U151">
        <v>203.02043072841099</v>
      </c>
      <c r="V151">
        <v>203.92248720212999</v>
      </c>
      <c r="W151">
        <v>203.65268086236699</v>
      </c>
      <c r="X151">
        <v>205.441193673745</v>
      </c>
      <c r="Y151">
        <v>203.49603019795501</v>
      </c>
      <c r="Z151">
        <v>206.15693430599001</v>
      </c>
      <c r="AA151">
        <v>203.55546726673401</v>
      </c>
      <c r="AB151">
        <v>203.237086470039</v>
      </c>
      <c r="AC151">
        <v>205.02001275259499</v>
      </c>
      <c r="AD151">
        <v>202.25599895480099</v>
      </c>
      <c r="AE151">
        <v>204.197869324838</v>
      </c>
      <c r="AF151">
        <v>205.732032872644</v>
      </c>
      <c r="AG151">
        <v>204.023402169647</v>
      </c>
      <c r="AH151">
        <v>204.61202636913899</v>
      </c>
      <c r="AI151">
        <v>206.526551540497</v>
      </c>
      <c r="AJ151">
        <v>203.602340153797</v>
      </c>
      <c r="AK151">
        <v>203.95071034743299</v>
      </c>
      <c r="AL151">
        <v>206.53158772831301</v>
      </c>
      <c r="AM151">
        <v>204.33097386591299</v>
      </c>
      <c r="AN151">
        <v>202.446730940338</v>
      </c>
      <c r="AO151">
        <v>204.730909030585</v>
      </c>
      <c r="AP151">
        <v>203.33097311470399</v>
      </c>
      <c r="AQ151">
        <v>204.590405443268</v>
      </c>
      <c r="AR151">
        <v>202.12617036128</v>
      </c>
      <c r="AS151">
        <v>202.85524824188499</v>
      </c>
      <c r="AT151">
        <v>204.106713346059</v>
      </c>
      <c r="AU151">
        <v>203.30738844120799</v>
      </c>
      <c r="AV151">
        <v>205.697832758267</v>
      </c>
      <c r="AW151">
        <v>202.799653614237</v>
      </c>
      <c r="AX151">
        <v>203.73862306970301</v>
      </c>
      <c r="AY151">
        <v>202.60537157742399</v>
      </c>
      <c r="AZ151">
        <v>204.87601394594901</v>
      </c>
      <c r="BA151">
        <v>204.27796202662</v>
      </c>
      <c r="BB151">
        <v>204.53331142449699</v>
      </c>
      <c r="BC151">
        <v>203.532534186606</v>
      </c>
      <c r="BD151">
        <v>203.050305545594</v>
      </c>
      <c r="BE151">
        <v>205.03537975026401</v>
      </c>
      <c r="BF151">
        <v>203.576297985754</v>
      </c>
      <c r="BG151">
        <v>205.61558665917201</v>
      </c>
      <c r="BH151">
        <v>202.372193380878</v>
      </c>
      <c r="BI151">
        <v>204.749379998428</v>
      </c>
      <c r="BJ151">
        <v>202.65885824828101</v>
      </c>
      <c r="BK151">
        <v>203.87542650184301</v>
      </c>
      <c r="BL151">
        <v>204.97818560284901</v>
      </c>
      <c r="BM151">
        <v>203.294075594666</v>
      </c>
      <c r="BN151">
        <v>203.15916733319801</v>
      </c>
      <c r="BO151">
        <v>202.9729091399</v>
      </c>
      <c r="BP151">
        <v>205.95198024418701</v>
      </c>
      <c r="BQ151">
        <v>204.109438414089</v>
      </c>
      <c r="BR151">
        <v>203.555562352077</v>
      </c>
      <c r="BS151">
        <v>205.57821399456299</v>
      </c>
      <c r="BT151">
        <v>203.07610408578901</v>
      </c>
      <c r="BU151">
        <v>202.980951835166</v>
      </c>
      <c r="BV151">
        <v>204.965860915885</v>
      </c>
      <c r="BW151">
        <v>205.912052276884</v>
      </c>
      <c r="BX151">
        <v>205.03862131214299</v>
      </c>
      <c r="BY151">
        <v>203.80522023847001</v>
      </c>
      <c r="BZ151">
        <v>205.848593974122</v>
      </c>
      <c r="CA151">
        <v>204.42452438562</v>
      </c>
      <c r="CB151">
        <v>204.15690288641201</v>
      </c>
      <c r="CC151">
        <v>203.40169024614801</v>
      </c>
      <c r="CD151">
        <v>203.972396941905</v>
      </c>
      <c r="CE151">
        <v>203.00128045154901</v>
      </c>
      <c r="CF151">
        <v>207.012778118428</v>
      </c>
      <c r="CG151">
        <v>205.55535037757201</v>
      </c>
      <c r="CH151">
        <v>205.19573799426001</v>
      </c>
      <c r="CI151">
        <v>202.45362358146599</v>
      </c>
      <c r="CJ151">
        <v>202.07376103135999</v>
      </c>
      <c r="CK151">
        <v>205.51517399944501</v>
      </c>
      <c r="CL151">
        <v>203.18721735972599</v>
      </c>
      <c r="CM151">
        <v>203.75694313803001</v>
      </c>
      <c r="CN151">
        <v>204.11207384256201</v>
      </c>
      <c r="CO151">
        <v>205.789351031428</v>
      </c>
      <c r="CP151">
        <v>206.03153612736901</v>
      </c>
      <c r="CQ151">
        <v>201.34764340116701</v>
      </c>
      <c r="CR151">
        <v>204.565766476112</v>
      </c>
      <c r="CS151">
        <v>204.504743613187</v>
      </c>
      <c r="CT151">
        <v>205.586673289516</v>
      </c>
      <c r="CU151">
        <v>204.37149402545501</v>
      </c>
      <c r="CV151">
        <v>203.807139790554</v>
      </c>
      <c r="CW151">
        <v>203.62398507326799</v>
      </c>
      <c r="CX151">
        <v>205.35675995481199</v>
      </c>
      <c r="CY151">
        <v>204.80225066510101</v>
      </c>
      <c r="CZ151">
        <v>205.89886073988899</v>
      </c>
      <c r="DA151">
        <v>205.51804051845599</v>
      </c>
      <c r="DB151">
        <v>205.265640549452</v>
      </c>
      <c r="DC151">
        <v>205.54891102765799</v>
      </c>
      <c r="DD151">
        <v>203.59376886445801</v>
      </c>
      <c r="DE151">
        <v>204.17561176900099</v>
      </c>
      <c r="DF151">
        <v>205.029212885216</v>
      </c>
      <c r="DG151">
        <v>205.226508780214</v>
      </c>
      <c r="DH151">
        <v>203.57056965672999</v>
      </c>
      <c r="DI151">
        <v>205.53337055709201</v>
      </c>
      <c r="DJ151">
        <v>206.03703821946399</v>
      </c>
      <c r="DK151">
        <v>204.220307634515</v>
      </c>
      <c r="DL151">
        <v>205.00947896784899</v>
      </c>
      <c r="DM151">
        <v>204.34054855557699</v>
      </c>
      <c r="DN151">
        <v>203.13354525150899</v>
      </c>
      <c r="DO151">
        <v>204.36224061121601</v>
      </c>
      <c r="DP151">
        <v>203.90773428144001</v>
      </c>
      <c r="DQ151">
        <v>203.52396862326299</v>
      </c>
      <c r="DR151">
        <v>203.69338407980101</v>
      </c>
      <c r="DS151">
        <v>205.26795690586999</v>
      </c>
      <c r="DT151">
        <v>205.39527124485801</v>
      </c>
      <c r="DU151">
        <v>204.28659827760001</v>
      </c>
      <c r="DV151">
        <v>205.16870149670601</v>
      </c>
      <c r="DW151">
        <v>205.554314575869</v>
      </c>
      <c r="DX151">
        <v>204.03697580710499</v>
      </c>
      <c r="DY151">
        <v>205.38523518790601</v>
      </c>
      <c r="DZ151">
        <v>206.269544993632</v>
      </c>
      <c r="EA151">
        <v>204.170661919065</v>
      </c>
      <c r="EB151">
        <v>204.12749101111601</v>
      </c>
      <c r="EC151">
        <v>203.03375262621401</v>
      </c>
      <c r="ED151">
        <v>202.862674947698</v>
      </c>
      <c r="EE151">
        <v>204.025100417114</v>
      </c>
      <c r="EF151">
        <v>203.60248875748599</v>
      </c>
      <c r="EG151">
        <v>202.849598894037</v>
      </c>
      <c r="EH151">
        <v>205.69232238052999</v>
      </c>
      <c r="EI151">
        <v>204.83363171772299</v>
      </c>
      <c r="EJ151">
        <v>203.38850508997299</v>
      </c>
      <c r="EK151">
        <v>203.84966987201</v>
      </c>
      <c r="EL151">
        <v>204.50805705382101</v>
      </c>
      <c r="EM151">
        <v>204.94736905223601</v>
      </c>
      <c r="EN151">
        <v>205.180868912861</v>
      </c>
      <c r="EO151">
        <v>203.88114978468599</v>
      </c>
      <c r="EP151">
        <v>206.12190042099601</v>
      </c>
      <c r="EQ151">
        <v>205.792978560525</v>
      </c>
      <c r="ER151">
        <v>204.481435784935</v>
      </c>
      <c r="ES151">
        <v>204.00518364967601</v>
      </c>
      <c r="ET151">
        <v>204.18226801530699</v>
      </c>
      <c r="EU151">
        <v>205.85084476934099</v>
      </c>
      <c r="EV151">
        <v>203.955843709839</v>
      </c>
      <c r="EW151">
        <v>203.72649405126199</v>
      </c>
      <c r="EX151">
        <v>205.36827963404801</v>
      </c>
      <c r="EY151">
        <v>202.900198844367</v>
      </c>
      <c r="EZ151">
        <v>208.005655678648</v>
      </c>
      <c r="FA151">
        <v>204.17308667471701</v>
      </c>
      <c r="FB151">
        <v>203.562043303363</v>
      </c>
      <c r="FC151">
        <v>202.53090692390299</v>
      </c>
      <c r="FD151">
        <v>203.807655911143</v>
      </c>
      <c r="FE151">
        <v>204.41262444640699</v>
      </c>
      <c r="FF151">
        <v>204.06052410283601</v>
      </c>
      <c r="FG151">
        <v>206.76750229094401</v>
      </c>
      <c r="FH151">
        <v>204.63508649293499</v>
      </c>
      <c r="FI151">
        <v>205.62510856406101</v>
      </c>
      <c r="FJ151">
        <v>206.69887962319601</v>
      </c>
      <c r="FK151">
        <v>205.47536838871699</v>
      </c>
      <c r="FL151">
        <v>204.43910204417199</v>
      </c>
      <c r="FM151">
        <v>204.74016858743599</v>
      </c>
      <c r="FN151">
        <v>204.99353784348901</v>
      </c>
      <c r="FO151">
        <v>205.498703913767</v>
      </c>
      <c r="FP151">
        <v>204.71009902194501</v>
      </c>
      <c r="FQ151">
        <v>203.841853548149</v>
      </c>
      <c r="FR151">
        <v>206.757636850235</v>
      </c>
      <c r="FS151">
        <v>204.03836540758499</v>
      </c>
      <c r="FT151">
        <v>203.97957639974399</v>
      </c>
      <c r="FU151">
        <v>203.408835337163</v>
      </c>
      <c r="FV151">
        <v>205.361576648035</v>
      </c>
      <c r="FW151">
        <v>205.0558176893</v>
      </c>
      <c r="FX151">
        <v>204.498464615915</v>
      </c>
      <c r="FY151">
        <v>203.78035375327201</v>
      </c>
      <c r="FZ151">
        <v>204.373089049594</v>
      </c>
      <c r="GA151">
        <v>204.071811110423</v>
      </c>
      <c r="GB151">
        <v>205.229722204062</v>
      </c>
      <c r="GC151">
        <v>203.71798158603599</v>
      </c>
      <c r="GD151">
        <v>205.90804585187101</v>
      </c>
      <c r="GE151">
        <v>206.984455816467</v>
      </c>
      <c r="GF151">
        <v>205.624057669476</v>
      </c>
      <c r="GG151">
        <v>204.962486673836</v>
      </c>
      <c r="GH151">
        <v>206.166039727183</v>
      </c>
    </row>
    <row r="152" spans="1:190" x14ac:dyDescent="0.25">
      <c r="A152">
        <v>1.5863772744512801</v>
      </c>
      <c r="B152">
        <v>205.91115871413999</v>
      </c>
      <c r="C152">
        <v>205.20975187648</v>
      </c>
      <c r="D152">
        <v>205.532251477079</v>
      </c>
      <c r="E152">
        <v>205.083644289094</v>
      </c>
      <c r="F152">
        <v>204.159719426782</v>
      </c>
      <c r="G152">
        <v>204.19731150145</v>
      </c>
      <c r="H152">
        <v>205.174398378717</v>
      </c>
      <c r="I152">
        <v>205.06922544865799</v>
      </c>
      <c r="J152">
        <v>206.57477793762499</v>
      </c>
      <c r="K152">
        <v>204.34561978979801</v>
      </c>
      <c r="L152">
        <v>204.26768424979599</v>
      </c>
      <c r="M152">
        <v>205.789222583308</v>
      </c>
      <c r="N152">
        <v>204.97212888832101</v>
      </c>
      <c r="O152">
        <v>204.08492008706</v>
      </c>
      <c r="P152">
        <v>203.020307620426</v>
      </c>
      <c r="Q152">
        <v>204.738449466063</v>
      </c>
      <c r="R152">
        <v>202.269450045535</v>
      </c>
      <c r="S152">
        <v>205.43508107032599</v>
      </c>
      <c r="T152">
        <v>205.89155655168099</v>
      </c>
      <c r="U152">
        <v>201.90745947862001</v>
      </c>
      <c r="V152">
        <v>204.27369817869501</v>
      </c>
      <c r="W152">
        <v>203.95691910682299</v>
      </c>
      <c r="X152">
        <v>204.786620884104</v>
      </c>
      <c r="Y152">
        <v>204.95778668419601</v>
      </c>
      <c r="Z152">
        <v>203.82170834734001</v>
      </c>
      <c r="AA152">
        <v>203.247742984681</v>
      </c>
      <c r="AB152">
        <v>203.20742451406301</v>
      </c>
      <c r="AC152">
        <v>203.25368942161899</v>
      </c>
      <c r="AD152">
        <v>203.490568025714</v>
      </c>
      <c r="AE152">
        <v>205.50534865293699</v>
      </c>
      <c r="AF152">
        <v>204.18464893470201</v>
      </c>
      <c r="AG152">
        <v>203.18319886962701</v>
      </c>
      <c r="AH152">
        <v>204.26189691482301</v>
      </c>
      <c r="AI152">
        <v>204.11393603643</v>
      </c>
      <c r="AJ152">
        <v>204.96223951479499</v>
      </c>
      <c r="AK152">
        <v>204.387416811375</v>
      </c>
      <c r="AL152">
        <v>204.88694061739901</v>
      </c>
      <c r="AM152">
        <v>205.00558360868499</v>
      </c>
      <c r="AN152">
        <v>205.238474482871</v>
      </c>
      <c r="AO152">
        <v>204.76587407998801</v>
      </c>
      <c r="AP152">
        <v>203.26941767376101</v>
      </c>
      <c r="AQ152">
        <v>203.62674262484299</v>
      </c>
      <c r="AR152">
        <v>204.07626415879199</v>
      </c>
      <c r="AS152">
        <v>205.47083861279501</v>
      </c>
      <c r="AT152">
        <v>204.79339984551601</v>
      </c>
      <c r="AU152">
        <v>202.544324955473</v>
      </c>
      <c r="AV152">
        <v>205.6851774022</v>
      </c>
      <c r="AW152">
        <v>203.15027506761999</v>
      </c>
      <c r="AX152">
        <v>203.551382243419</v>
      </c>
      <c r="AY152">
        <v>203.49510450488199</v>
      </c>
      <c r="AZ152">
        <v>203.14264340958499</v>
      </c>
      <c r="BA152">
        <v>204.77712072757399</v>
      </c>
      <c r="BB152">
        <v>201.08486290121499</v>
      </c>
      <c r="BC152">
        <v>202.71401862363001</v>
      </c>
      <c r="BD152">
        <v>204.48212728568299</v>
      </c>
      <c r="BE152">
        <v>204.11118897631701</v>
      </c>
      <c r="BF152">
        <v>202.23159395706699</v>
      </c>
      <c r="BG152">
        <v>203.28220480981901</v>
      </c>
      <c r="BH152">
        <v>202.15966980760999</v>
      </c>
      <c r="BI152">
        <v>205.594705300268</v>
      </c>
      <c r="BJ152">
        <v>206.874475720313</v>
      </c>
      <c r="BK152">
        <v>202.76717324473299</v>
      </c>
      <c r="BL152">
        <v>202.942261876679</v>
      </c>
      <c r="BM152">
        <v>202.77580742608501</v>
      </c>
      <c r="BN152">
        <v>202.64466381934301</v>
      </c>
      <c r="BO152">
        <v>205.258301254076</v>
      </c>
      <c r="BP152">
        <v>204.869281362717</v>
      </c>
      <c r="BQ152">
        <v>205.08143457975601</v>
      </c>
      <c r="BR152">
        <v>202.915469701163</v>
      </c>
      <c r="BS152">
        <v>204.24951156190301</v>
      </c>
      <c r="BT152">
        <v>205.682357976243</v>
      </c>
      <c r="BU152">
        <v>204.27293190940301</v>
      </c>
      <c r="BV152">
        <v>204.37649712640899</v>
      </c>
      <c r="BW152">
        <v>204.63466903298001</v>
      </c>
      <c r="BX152">
        <v>203.74221334594</v>
      </c>
      <c r="BY152">
        <v>205.016678662419</v>
      </c>
      <c r="BZ152">
        <v>206.13343627871899</v>
      </c>
      <c r="CA152">
        <v>203.50809571833</v>
      </c>
      <c r="CB152">
        <v>204.62982041950701</v>
      </c>
      <c r="CC152">
        <v>204.361946366019</v>
      </c>
      <c r="CD152">
        <v>202.00149218983401</v>
      </c>
      <c r="CE152">
        <v>203.74400337831</v>
      </c>
      <c r="CF152">
        <v>205.94739791162399</v>
      </c>
      <c r="CG152">
        <v>204.70047547925901</v>
      </c>
      <c r="CH152">
        <v>203.22991614707399</v>
      </c>
      <c r="CI152">
        <v>202.479560452718</v>
      </c>
      <c r="CJ152">
        <v>203.92096754473201</v>
      </c>
      <c r="CK152">
        <v>206.022340445841</v>
      </c>
      <c r="CL152">
        <v>204.42819370064899</v>
      </c>
      <c r="CM152">
        <v>202.617019948239</v>
      </c>
      <c r="CN152">
        <v>207.499090305518</v>
      </c>
      <c r="CO152">
        <v>207.006220538392</v>
      </c>
      <c r="CP152">
        <v>204.297739037312</v>
      </c>
      <c r="CQ152">
        <v>201.20251504098701</v>
      </c>
      <c r="CR152">
        <v>206.151281433854</v>
      </c>
      <c r="CS152">
        <v>203.677600381161</v>
      </c>
      <c r="CT152">
        <v>203.44762874170101</v>
      </c>
      <c r="CU152">
        <v>206.10103474758299</v>
      </c>
      <c r="CV152">
        <v>204.786587519497</v>
      </c>
      <c r="CW152">
        <v>205.571244843073</v>
      </c>
      <c r="CX152">
        <v>203.77358398557399</v>
      </c>
      <c r="CY152">
        <v>204.35400934672899</v>
      </c>
      <c r="CZ152">
        <v>202.74344808634299</v>
      </c>
      <c r="DA152">
        <v>205.686533796795</v>
      </c>
      <c r="DB152">
        <v>205.01561243611999</v>
      </c>
      <c r="DC152">
        <v>203.04744936541999</v>
      </c>
      <c r="DD152">
        <v>204.10398193271101</v>
      </c>
      <c r="DE152">
        <v>205.359178980797</v>
      </c>
      <c r="DF152">
        <v>204.68182114998501</v>
      </c>
      <c r="DG152">
        <v>205.09489368682799</v>
      </c>
      <c r="DH152">
        <v>203.84243535341599</v>
      </c>
      <c r="DI152">
        <v>205.343356633388</v>
      </c>
      <c r="DJ152">
        <v>205.81580516795501</v>
      </c>
      <c r="DK152">
        <v>203.61911404291399</v>
      </c>
      <c r="DL152">
        <v>205.21457552715</v>
      </c>
      <c r="DM152">
        <v>205.30071672856801</v>
      </c>
      <c r="DN152">
        <v>203.06536812404201</v>
      </c>
      <c r="DO152">
        <v>205.393437092927</v>
      </c>
      <c r="DP152">
        <v>204.378789026432</v>
      </c>
      <c r="DQ152">
        <v>204.302386225107</v>
      </c>
      <c r="DR152">
        <v>204.456447321989</v>
      </c>
      <c r="DS152">
        <v>204.40279186519601</v>
      </c>
      <c r="DT152">
        <v>203.274460129711</v>
      </c>
      <c r="DU152">
        <v>203.34637182652</v>
      </c>
      <c r="DV152">
        <v>205.95551779805899</v>
      </c>
      <c r="DW152">
        <v>205.69937263745501</v>
      </c>
      <c r="DX152">
        <v>203.86215867540099</v>
      </c>
      <c r="DY152">
        <v>205.108292188425</v>
      </c>
      <c r="DZ152">
        <v>204.20608837333</v>
      </c>
      <c r="EA152">
        <v>205.04396096325701</v>
      </c>
      <c r="EB152">
        <v>204.35058426530099</v>
      </c>
      <c r="EC152">
        <v>204.601807821313</v>
      </c>
      <c r="ED152">
        <v>204.09257617516599</v>
      </c>
      <c r="EE152">
        <v>206.021883357718</v>
      </c>
      <c r="EF152">
        <v>204.832211184698</v>
      </c>
      <c r="EG152">
        <v>202.72969151950801</v>
      </c>
      <c r="EH152">
        <v>205.53220361575401</v>
      </c>
      <c r="EI152">
        <v>203.785733730815</v>
      </c>
      <c r="EJ152">
        <v>204.03944319654599</v>
      </c>
      <c r="EK152">
        <v>203.26370400452601</v>
      </c>
      <c r="EL152">
        <v>204.28492376301401</v>
      </c>
      <c r="EM152">
        <v>204.689736256928</v>
      </c>
      <c r="EN152">
        <v>205.17410181814299</v>
      </c>
      <c r="EO152">
        <v>204.55802936721</v>
      </c>
      <c r="EP152">
        <v>204.10858941390501</v>
      </c>
      <c r="EQ152">
        <v>204.44025050102999</v>
      </c>
      <c r="ER152">
        <v>204.02990792003601</v>
      </c>
      <c r="ES152">
        <v>202.387340256166</v>
      </c>
      <c r="ET152">
        <v>203.982174839892</v>
      </c>
      <c r="EU152">
        <v>204.507596719107</v>
      </c>
      <c r="EV152">
        <v>203.23551377359101</v>
      </c>
      <c r="EW152">
        <v>205.39469697803099</v>
      </c>
      <c r="EX152">
        <v>206.55944357017799</v>
      </c>
      <c r="EY152">
        <v>203.17475630548401</v>
      </c>
      <c r="EZ152">
        <v>206.04635341569499</v>
      </c>
      <c r="FA152">
        <v>205.41700274744699</v>
      </c>
      <c r="FB152">
        <v>203.657057727612</v>
      </c>
      <c r="FC152">
        <v>203.45862774984201</v>
      </c>
      <c r="FD152">
        <v>204.57343173359001</v>
      </c>
      <c r="FE152">
        <v>204.33063211705399</v>
      </c>
      <c r="FF152">
        <v>204.625490985597</v>
      </c>
      <c r="FG152">
        <v>203.35484288800001</v>
      </c>
      <c r="FH152">
        <v>205.81607467509201</v>
      </c>
      <c r="FI152">
        <v>204.06514672465801</v>
      </c>
      <c r="FJ152">
        <v>204.648276090781</v>
      </c>
      <c r="FK152">
        <v>204.98223540841599</v>
      </c>
      <c r="FL152">
        <v>202.64353767342899</v>
      </c>
      <c r="FM152">
        <v>205.18365414572801</v>
      </c>
      <c r="FN152">
        <v>204.03363998242801</v>
      </c>
      <c r="FO152">
        <v>203.20183890970301</v>
      </c>
      <c r="FP152">
        <v>202.58324025796</v>
      </c>
      <c r="FQ152">
        <v>203.42156102090999</v>
      </c>
      <c r="FR152">
        <v>204.77699099318701</v>
      </c>
      <c r="FS152">
        <v>204.234692747217</v>
      </c>
      <c r="FT152">
        <v>203.799405283749</v>
      </c>
      <c r="FU152">
        <v>203.866050476384</v>
      </c>
      <c r="FV152">
        <v>205.041304532228</v>
      </c>
      <c r="FW152">
        <v>205.30310765234</v>
      </c>
      <c r="FX152">
        <v>205.14334136319599</v>
      </c>
      <c r="FY152">
        <v>203.55528799558601</v>
      </c>
      <c r="FZ152">
        <v>204.597517007839</v>
      </c>
      <c r="GA152">
        <v>204.19048344085499</v>
      </c>
      <c r="GB152">
        <v>203.980772276887</v>
      </c>
      <c r="GC152">
        <v>204.10021175713001</v>
      </c>
      <c r="GD152">
        <v>204.122285946094</v>
      </c>
      <c r="GE152">
        <v>206.15182750956001</v>
      </c>
      <c r="GF152">
        <v>205.84255649344399</v>
      </c>
      <c r="GG152">
        <v>205.45685356207099</v>
      </c>
      <c r="GH152">
        <v>206.13976050718799</v>
      </c>
    </row>
    <row r="153" spans="1:190" x14ac:dyDescent="0.25">
      <c r="A153">
        <v>1.59581913630782</v>
      </c>
      <c r="B153">
        <v>206.050500615662</v>
      </c>
      <c r="C153">
        <v>205.48690129948099</v>
      </c>
      <c r="D153">
        <v>205.23262462291399</v>
      </c>
      <c r="E153">
        <v>206.10424446016799</v>
      </c>
      <c r="F153">
        <v>204.22917211627799</v>
      </c>
      <c r="G153">
        <v>205.07312935732199</v>
      </c>
      <c r="H153">
        <v>205.295750489639</v>
      </c>
      <c r="I153">
        <v>205.50494898123401</v>
      </c>
      <c r="J153">
        <v>206.591877723983</v>
      </c>
      <c r="K153">
        <v>204.23538234658201</v>
      </c>
      <c r="L153">
        <v>205.26395943135199</v>
      </c>
      <c r="M153">
        <v>204.342477852732</v>
      </c>
      <c r="N153">
        <v>204.078990628854</v>
      </c>
      <c r="O153">
        <v>204.51293824023</v>
      </c>
      <c r="P153">
        <v>204.38015766288001</v>
      </c>
      <c r="Q153">
        <v>202.853154140822</v>
      </c>
      <c r="R153">
        <v>204.41584049706401</v>
      </c>
      <c r="S153">
        <v>205.42437276454399</v>
      </c>
      <c r="T153">
        <v>203.986152513436</v>
      </c>
      <c r="U153">
        <v>206.60958396366499</v>
      </c>
      <c r="V153">
        <v>203.128746249931</v>
      </c>
      <c r="W153">
        <v>207.33208343885599</v>
      </c>
      <c r="X153">
        <v>203.692444104212</v>
      </c>
      <c r="Y153">
        <v>205.13467524450499</v>
      </c>
      <c r="Z153">
        <v>202.57161517913599</v>
      </c>
      <c r="AA153">
        <v>202.752673532621</v>
      </c>
      <c r="AB153">
        <v>205.86104728693499</v>
      </c>
      <c r="AC153">
        <v>203.17236022458701</v>
      </c>
      <c r="AD153">
        <v>202.16478352185899</v>
      </c>
      <c r="AE153">
        <v>205.68182702488801</v>
      </c>
      <c r="AF153">
        <v>203.06319591665499</v>
      </c>
      <c r="AG153">
        <v>201.867556908605</v>
      </c>
      <c r="AH153">
        <v>204.665209735535</v>
      </c>
      <c r="AI153">
        <v>204.39691057114501</v>
      </c>
      <c r="AJ153">
        <v>202.889521895104</v>
      </c>
      <c r="AK153">
        <v>205.553453067633</v>
      </c>
      <c r="AL153">
        <v>205.20663698364999</v>
      </c>
      <c r="AM153">
        <v>203.38776941578101</v>
      </c>
      <c r="AN153">
        <v>202.43972106069799</v>
      </c>
      <c r="AO153">
        <v>201.63513483775299</v>
      </c>
      <c r="AP153">
        <v>202.928254098422</v>
      </c>
      <c r="AQ153">
        <v>205.81655624555</v>
      </c>
      <c r="AR153">
        <v>202.452680678863</v>
      </c>
      <c r="AS153">
        <v>203.43388722773301</v>
      </c>
      <c r="AT153">
        <v>202.692236809375</v>
      </c>
      <c r="AU153">
        <v>203.54465431261201</v>
      </c>
      <c r="AV153">
        <v>203.35575117074001</v>
      </c>
      <c r="AW153">
        <v>204.94321656732299</v>
      </c>
      <c r="AX153">
        <v>203.62556056938999</v>
      </c>
      <c r="AY153">
        <v>202.59013880967299</v>
      </c>
      <c r="AZ153">
        <v>203.65334969752499</v>
      </c>
      <c r="BA153">
        <v>206.020341802578</v>
      </c>
      <c r="BB153">
        <v>200.549032926417</v>
      </c>
      <c r="BC153">
        <v>202.52239218460599</v>
      </c>
      <c r="BD153">
        <v>203.79790662390499</v>
      </c>
      <c r="BE153">
        <v>203.73039080186501</v>
      </c>
      <c r="BF153">
        <v>206.78060315230499</v>
      </c>
      <c r="BG153">
        <v>205.63843295151699</v>
      </c>
      <c r="BH153">
        <v>204.18685429103499</v>
      </c>
      <c r="BI153">
        <v>204.871235644889</v>
      </c>
      <c r="BJ153">
        <v>206.579733227171</v>
      </c>
      <c r="BK153">
        <v>202.65952598750701</v>
      </c>
      <c r="BL153">
        <v>202.66472198801401</v>
      </c>
      <c r="BM153">
        <v>206.064052288764</v>
      </c>
      <c r="BN153">
        <v>202.271484321115</v>
      </c>
      <c r="BO153">
        <v>206.12429309062699</v>
      </c>
      <c r="BP153">
        <v>203.48119968915501</v>
      </c>
      <c r="BQ153">
        <v>205.623021816472</v>
      </c>
      <c r="BR153">
        <v>203.68801513701001</v>
      </c>
      <c r="BS153">
        <v>204.30828388968101</v>
      </c>
      <c r="BT153">
        <v>201.962124589468</v>
      </c>
      <c r="BU153">
        <v>205.94189916033901</v>
      </c>
      <c r="BV153">
        <v>204.94939523196001</v>
      </c>
      <c r="BW153">
        <v>206.12662373369699</v>
      </c>
      <c r="BX153">
        <v>206.722670830119</v>
      </c>
      <c r="BY153">
        <v>203.70389742572999</v>
      </c>
      <c r="BZ153">
        <v>202.84589378948399</v>
      </c>
      <c r="CA153">
        <v>203.253684879698</v>
      </c>
      <c r="CB153">
        <v>207.44508369840199</v>
      </c>
      <c r="CC153">
        <v>205.38303849784501</v>
      </c>
      <c r="CD153">
        <v>201.05443362695499</v>
      </c>
      <c r="CE153">
        <v>203.50228604792699</v>
      </c>
      <c r="CF153">
        <v>204.87505964763099</v>
      </c>
      <c r="CG153">
        <v>204.55301388324401</v>
      </c>
      <c r="CH153">
        <v>204.25174294420199</v>
      </c>
      <c r="CI153">
        <v>201.57292886410201</v>
      </c>
      <c r="CJ153">
        <v>205.72370875293899</v>
      </c>
      <c r="CK153">
        <v>203.42086887200301</v>
      </c>
      <c r="CL153">
        <v>205.019355513519</v>
      </c>
      <c r="CM153">
        <v>203.03220892306399</v>
      </c>
      <c r="CN153">
        <v>205.366480984568</v>
      </c>
      <c r="CO153">
        <v>205.87640257200701</v>
      </c>
      <c r="CP153">
        <v>201.78025772882</v>
      </c>
      <c r="CQ153">
        <v>200.47597879468299</v>
      </c>
      <c r="CR153">
        <v>204.277274942471</v>
      </c>
      <c r="CS153">
        <v>202.647333501437</v>
      </c>
      <c r="CT153">
        <v>203.163242764046</v>
      </c>
      <c r="CU153">
        <v>204.74642549951901</v>
      </c>
      <c r="CV153">
        <v>202.37252426531401</v>
      </c>
      <c r="CW153">
        <v>204.38216697924099</v>
      </c>
      <c r="CX153">
        <v>205.17530911850699</v>
      </c>
      <c r="CY153">
        <v>203.78124100565199</v>
      </c>
      <c r="CZ153">
        <v>203.81698556024199</v>
      </c>
      <c r="DA153">
        <v>204.55096132933599</v>
      </c>
      <c r="DB153">
        <v>205.78758147131899</v>
      </c>
      <c r="DC153">
        <v>204.31163824793001</v>
      </c>
      <c r="DD153">
        <v>203.88285057194</v>
      </c>
      <c r="DE153">
        <v>203.33309358435599</v>
      </c>
      <c r="DF153">
        <v>203.25462191456299</v>
      </c>
      <c r="DG153">
        <v>203.41586325234201</v>
      </c>
      <c r="DH153">
        <v>204.78647646717701</v>
      </c>
      <c r="DI153">
        <v>205.14255046925101</v>
      </c>
      <c r="DJ153">
        <v>203.66923845829299</v>
      </c>
      <c r="DK153">
        <v>202.77316436021999</v>
      </c>
      <c r="DL153">
        <v>202.756189473756</v>
      </c>
      <c r="DM153">
        <v>205.261869351115</v>
      </c>
      <c r="DN153">
        <v>205.020553469893</v>
      </c>
      <c r="DO153">
        <v>203.87063021360899</v>
      </c>
      <c r="DP153">
        <v>203.410292376304</v>
      </c>
      <c r="DQ153">
        <v>203.86782609829399</v>
      </c>
      <c r="DR153">
        <v>205.22776499924501</v>
      </c>
      <c r="DS153">
        <v>202.10991479492</v>
      </c>
      <c r="DT153">
        <v>205.332411715517</v>
      </c>
      <c r="DU153">
        <v>204.18714422282099</v>
      </c>
      <c r="DV153">
        <v>203.86057634271901</v>
      </c>
      <c r="DW153">
        <v>205.72464423784001</v>
      </c>
      <c r="DX153">
        <v>205.30230615218301</v>
      </c>
      <c r="DY153">
        <v>202.93472788602801</v>
      </c>
      <c r="DZ153">
        <v>205.33450123096</v>
      </c>
      <c r="EA153">
        <v>208.267138512515</v>
      </c>
      <c r="EB153">
        <v>205.570933301617</v>
      </c>
      <c r="EC153">
        <v>204.905468049674</v>
      </c>
      <c r="ED153">
        <v>203.31971026948</v>
      </c>
      <c r="EE153">
        <v>206.732942061866</v>
      </c>
      <c r="EF153">
        <v>204.71017430433099</v>
      </c>
      <c r="EG153">
        <v>205.178665093772</v>
      </c>
      <c r="EH153">
        <v>203.32336639895399</v>
      </c>
      <c r="EI153">
        <v>204.571703338329</v>
      </c>
      <c r="EJ153">
        <v>203.705206577583</v>
      </c>
      <c r="EK153">
        <v>203.682889663341</v>
      </c>
      <c r="EL153">
        <v>203.77843657913201</v>
      </c>
      <c r="EM153">
        <v>203.79418063523701</v>
      </c>
      <c r="EN153">
        <v>204.94766321414201</v>
      </c>
      <c r="EO153">
        <v>205.01233341313301</v>
      </c>
      <c r="EP153">
        <v>202.686767261168</v>
      </c>
      <c r="EQ153">
        <v>203.89519467799099</v>
      </c>
      <c r="ER153">
        <v>204.35757242424299</v>
      </c>
      <c r="ES153">
        <v>203.45581842024501</v>
      </c>
      <c r="ET153">
        <v>203.83963241816599</v>
      </c>
      <c r="EU153">
        <v>203.31538229648899</v>
      </c>
      <c r="EV153">
        <v>204.67179982607601</v>
      </c>
      <c r="EW153">
        <v>203.366905551522</v>
      </c>
      <c r="EX153">
        <v>205.96964799140699</v>
      </c>
      <c r="EY153">
        <v>205.25176315542799</v>
      </c>
      <c r="EZ153">
        <v>203.8471045954</v>
      </c>
      <c r="FA153">
        <v>206.31661553669801</v>
      </c>
      <c r="FB153">
        <v>203.177564119853</v>
      </c>
      <c r="FC153">
        <v>202.82107876881599</v>
      </c>
      <c r="FD153">
        <v>205.78749041687399</v>
      </c>
      <c r="FE153">
        <v>205.69405176379101</v>
      </c>
      <c r="FF153">
        <v>203.62309336439299</v>
      </c>
      <c r="FG153">
        <v>205.760486974727</v>
      </c>
      <c r="FH153">
        <v>206.461198508666</v>
      </c>
      <c r="FI153">
        <v>203.77216483121501</v>
      </c>
      <c r="FJ153">
        <v>203.17182496119</v>
      </c>
      <c r="FK153">
        <v>204.89667342333399</v>
      </c>
      <c r="FL153">
        <v>205.87839787041901</v>
      </c>
      <c r="FM153">
        <v>206.24095572556399</v>
      </c>
      <c r="FN153">
        <v>204.45702557747799</v>
      </c>
      <c r="FO153">
        <v>203.403830923773</v>
      </c>
      <c r="FP153">
        <v>204.13226661992101</v>
      </c>
      <c r="FQ153">
        <v>206.98854398761799</v>
      </c>
      <c r="FR153">
        <v>204.485835681971</v>
      </c>
      <c r="FS153">
        <v>204.70257735051501</v>
      </c>
      <c r="FT153">
        <v>203.35400404197401</v>
      </c>
      <c r="FU153">
        <v>205.19443391886099</v>
      </c>
      <c r="FV153">
        <v>203.920068775875</v>
      </c>
      <c r="FW153">
        <v>205.858946119823</v>
      </c>
      <c r="FX153">
        <v>204.20218398332</v>
      </c>
      <c r="FY153">
        <v>205.026836807698</v>
      </c>
      <c r="FZ153">
        <v>205.60183038784299</v>
      </c>
      <c r="GA153">
        <v>204.58848079062301</v>
      </c>
      <c r="GB153">
        <v>203.96444098237899</v>
      </c>
      <c r="GC153">
        <v>203.39084109207701</v>
      </c>
      <c r="GD153">
        <v>204.51685370009301</v>
      </c>
      <c r="GE153">
        <v>205.72234002798899</v>
      </c>
      <c r="GF153">
        <v>205.88759230787301</v>
      </c>
      <c r="GG153">
        <v>205.67742066667299</v>
      </c>
      <c r="GH153">
        <v>205.42969870602801</v>
      </c>
    </row>
    <row r="154" spans="1:190" x14ac:dyDescent="0.25">
      <c r="A154">
        <v>1.60526099816436</v>
      </c>
      <c r="B154">
        <v>204.924717772815</v>
      </c>
      <c r="C154">
        <v>205.556310415453</v>
      </c>
      <c r="D154">
        <v>205.34806942496101</v>
      </c>
      <c r="E154">
        <v>204.01781191926199</v>
      </c>
      <c r="F154">
        <v>205.43900486087901</v>
      </c>
      <c r="G154">
        <v>203.568776619457</v>
      </c>
      <c r="H154">
        <v>205.86213570654701</v>
      </c>
      <c r="I154">
        <v>203.829133110697</v>
      </c>
      <c r="J154">
        <v>204.01873725888399</v>
      </c>
      <c r="K154">
        <v>202.566951948233</v>
      </c>
      <c r="L154">
        <v>205.33665711817599</v>
      </c>
      <c r="M154">
        <v>204.676635540516</v>
      </c>
      <c r="N154">
        <v>202.06775209904299</v>
      </c>
      <c r="O154">
        <v>204.18851401844501</v>
      </c>
      <c r="P154">
        <v>204.00168381863699</v>
      </c>
      <c r="Q154">
        <v>203.29415019453</v>
      </c>
      <c r="R154">
        <v>204.20694467062901</v>
      </c>
      <c r="S154">
        <v>209.60908981414701</v>
      </c>
      <c r="T154">
        <v>202.18044083533101</v>
      </c>
      <c r="U154">
        <v>208.13762514542699</v>
      </c>
      <c r="V154">
        <v>205.23092497547799</v>
      </c>
      <c r="W154">
        <v>206.05391468678101</v>
      </c>
      <c r="X154">
        <v>201.195598665722</v>
      </c>
      <c r="Y154">
        <v>204.87464424142999</v>
      </c>
      <c r="Z154">
        <v>201.112793642497</v>
      </c>
      <c r="AA154">
        <v>202.641321045919</v>
      </c>
      <c r="AB154">
        <v>205.59469689712799</v>
      </c>
      <c r="AC154">
        <v>204.692722915659</v>
      </c>
      <c r="AD154">
        <v>201.71230834820901</v>
      </c>
      <c r="AE154">
        <v>203.904769764695</v>
      </c>
      <c r="AF154">
        <v>201.322285780724</v>
      </c>
      <c r="AG154">
        <v>202.04081806310501</v>
      </c>
      <c r="AH154">
        <v>203.57351313721901</v>
      </c>
      <c r="AI154">
        <v>205.69263083878201</v>
      </c>
      <c r="AJ154">
        <v>204.955529257199</v>
      </c>
      <c r="AK154">
        <v>201.321027162235</v>
      </c>
      <c r="AL154">
        <v>206.49391422618999</v>
      </c>
      <c r="AM154">
        <v>205.61966598915799</v>
      </c>
      <c r="AN154">
        <v>203.909245735063</v>
      </c>
      <c r="AO154">
        <v>202.66198894605799</v>
      </c>
      <c r="AP154">
        <v>202.02151110377301</v>
      </c>
      <c r="AQ154">
        <v>204.69236112194301</v>
      </c>
      <c r="AR154">
        <v>204.00841643564499</v>
      </c>
      <c r="AS154">
        <v>205.63393406566999</v>
      </c>
      <c r="AT154">
        <v>202.83598495581401</v>
      </c>
      <c r="AU154">
        <v>201.675970470278</v>
      </c>
      <c r="AV154">
        <v>201.60792058472501</v>
      </c>
      <c r="AW154">
        <v>202.49757976621601</v>
      </c>
      <c r="AX154">
        <v>204.961688502041</v>
      </c>
      <c r="AY154">
        <v>203.43952158351399</v>
      </c>
      <c r="AZ154">
        <v>203.71885298830099</v>
      </c>
      <c r="BA154">
        <v>205.93354214686701</v>
      </c>
      <c r="BB154">
        <v>204.04707980929001</v>
      </c>
      <c r="BC154">
        <v>204.440225712835</v>
      </c>
      <c r="BD154">
        <v>203.07864806342101</v>
      </c>
      <c r="BE154">
        <v>200.11016975236899</v>
      </c>
      <c r="BF154">
        <v>203.21600947859201</v>
      </c>
      <c r="BG154">
        <v>204.28248089504501</v>
      </c>
      <c r="BH154">
        <v>203.98670955348999</v>
      </c>
      <c r="BI154">
        <v>205.12354305004101</v>
      </c>
      <c r="BJ154">
        <v>205.54603808900799</v>
      </c>
      <c r="BK154">
        <v>206.607519326957</v>
      </c>
      <c r="BL154">
        <v>203.284121334595</v>
      </c>
      <c r="BM154">
        <v>203.74506122460801</v>
      </c>
      <c r="BN154">
        <v>203.12369418218199</v>
      </c>
      <c r="BO154">
        <v>202.69510929291599</v>
      </c>
      <c r="BP154">
        <v>204.36575878004999</v>
      </c>
      <c r="BQ154">
        <v>209.07612785027499</v>
      </c>
      <c r="BR154">
        <v>204.298595087118</v>
      </c>
      <c r="BS154">
        <v>204.266613000413</v>
      </c>
      <c r="BT154">
        <v>202.93931916074601</v>
      </c>
      <c r="BU154">
        <v>205.220726496194</v>
      </c>
      <c r="BV154">
        <v>203.01390541000899</v>
      </c>
      <c r="BW154">
        <v>204.00003667416101</v>
      </c>
      <c r="BX154">
        <v>204.82999052829101</v>
      </c>
      <c r="BY154">
        <v>203.87196912548299</v>
      </c>
      <c r="BZ154">
        <v>204.511069642553</v>
      </c>
      <c r="CA154">
        <v>204.709095503215</v>
      </c>
      <c r="CB154">
        <v>201.88568267419899</v>
      </c>
      <c r="CC154">
        <v>206.02953799558</v>
      </c>
      <c r="CD154">
        <v>202.295839812737</v>
      </c>
      <c r="CE154">
        <v>204.37550984670801</v>
      </c>
      <c r="CF154">
        <v>202.86394806852201</v>
      </c>
      <c r="CG154">
        <v>208.55754107268299</v>
      </c>
      <c r="CH154">
        <v>203.10769007716499</v>
      </c>
      <c r="CI154">
        <v>205.74731851107799</v>
      </c>
      <c r="CJ154">
        <v>202.900773028152</v>
      </c>
      <c r="CK154">
        <v>202.492437514301</v>
      </c>
      <c r="CL154">
        <v>205.970598626992</v>
      </c>
      <c r="CM154">
        <v>204.389342911451</v>
      </c>
      <c r="CN154">
        <v>203.120749296447</v>
      </c>
      <c r="CO154">
        <v>203.86942380760101</v>
      </c>
      <c r="CP154">
        <v>200.53025732281901</v>
      </c>
      <c r="CQ154">
        <v>200.652811496265</v>
      </c>
      <c r="CR154">
        <v>203.538012618805</v>
      </c>
      <c r="CS154">
        <v>204.48261750473</v>
      </c>
      <c r="CT154">
        <v>204.574848585773</v>
      </c>
      <c r="CU154">
        <v>203.66082298213701</v>
      </c>
      <c r="CV154">
        <v>204.707972025689</v>
      </c>
      <c r="CW154">
        <v>203.02532784604799</v>
      </c>
      <c r="CX154">
        <v>203.281885603886</v>
      </c>
      <c r="CY154">
        <v>201.90740850594</v>
      </c>
      <c r="CZ154">
        <v>203.94543738457199</v>
      </c>
      <c r="DA154">
        <v>202.021634152834</v>
      </c>
      <c r="DB154">
        <v>205.194443807743</v>
      </c>
      <c r="DC154">
        <v>205.60818733086401</v>
      </c>
      <c r="DD154">
        <v>203.67573925114999</v>
      </c>
      <c r="DE154">
        <v>203.20504093982299</v>
      </c>
      <c r="DF154">
        <v>202.76906293866901</v>
      </c>
      <c r="DG154">
        <v>203.05240977828501</v>
      </c>
      <c r="DH154">
        <v>205.03548096335001</v>
      </c>
      <c r="DI154">
        <v>206.40005977595601</v>
      </c>
      <c r="DJ154">
        <v>204.597399132899</v>
      </c>
      <c r="DK154">
        <v>205.315305544983</v>
      </c>
      <c r="DL154">
        <v>203.73864587456299</v>
      </c>
      <c r="DM154">
        <v>203.12632179027301</v>
      </c>
      <c r="DN154">
        <v>206.34582825390299</v>
      </c>
      <c r="DO154">
        <v>203.53088127478301</v>
      </c>
      <c r="DP154">
        <v>202.92130858883201</v>
      </c>
      <c r="DQ154">
        <v>205.24426467044799</v>
      </c>
      <c r="DR154">
        <v>204.02340314089801</v>
      </c>
      <c r="DS154">
        <v>203.635060131176</v>
      </c>
      <c r="DT154">
        <v>202.67067149234299</v>
      </c>
      <c r="DU154">
        <v>208.188496875597</v>
      </c>
      <c r="DV154">
        <v>204.348605476415</v>
      </c>
      <c r="DW154">
        <v>203.43257484177201</v>
      </c>
      <c r="DX154">
        <v>204.44777239182099</v>
      </c>
      <c r="DY154">
        <v>203.24082658398501</v>
      </c>
      <c r="DZ154">
        <v>203.10084622132001</v>
      </c>
      <c r="EA154">
        <v>206.340144809446</v>
      </c>
      <c r="EB154">
        <v>203.31071727784499</v>
      </c>
      <c r="EC154">
        <v>204.88763779891099</v>
      </c>
      <c r="ED154">
        <v>203.69107995744699</v>
      </c>
      <c r="EE154">
        <v>204.79420232365001</v>
      </c>
      <c r="EF154">
        <v>205.34512953608899</v>
      </c>
      <c r="EG154">
        <v>204.40886752128</v>
      </c>
      <c r="EH154">
        <v>203.21772640985</v>
      </c>
      <c r="EI154">
        <v>203.38090746579201</v>
      </c>
      <c r="EJ154">
        <v>203.45639686466799</v>
      </c>
      <c r="EK154">
        <v>204.76908995567101</v>
      </c>
      <c r="EL154">
        <v>203.26051406076999</v>
      </c>
      <c r="EM154">
        <v>202.162174118878</v>
      </c>
      <c r="EN154">
        <v>204.21421387827499</v>
      </c>
      <c r="EO154">
        <v>204.18725443446499</v>
      </c>
      <c r="EP154">
        <v>205.78109449662699</v>
      </c>
      <c r="EQ154">
        <v>204.56749404094001</v>
      </c>
      <c r="ER154">
        <v>203.59839735718299</v>
      </c>
      <c r="ES154">
        <v>203.331922928046</v>
      </c>
      <c r="ET154">
        <v>202.52227826977699</v>
      </c>
      <c r="EU154">
        <v>205.46824663281799</v>
      </c>
      <c r="EV154">
        <v>204.159896368734</v>
      </c>
      <c r="EW154">
        <v>204.08545538898699</v>
      </c>
      <c r="EX154">
        <v>205.685983568274</v>
      </c>
      <c r="EY154">
        <v>204.04426373918199</v>
      </c>
      <c r="EZ154">
        <v>204.791543926993</v>
      </c>
      <c r="FA154">
        <v>205.124861927762</v>
      </c>
      <c r="FB154">
        <v>202.487522222629</v>
      </c>
      <c r="FC154">
        <v>203.57349128048401</v>
      </c>
      <c r="FD154">
        <v>204.062987461717</v>
      </c>
      <c r="FE154">
        <v>206.07508367605601</v>
      </c>
      <c r="FF154">
        <v>204.883588665453</v>
      </c>
      <c r="FG154">
        <v>204.10487512672299</v>
      </c>
      <c r="FH154">
        <v>213.60317003961001</v>
      </c>
      <c r="FI154">
        <v>205.99671436717799</v>
      </c>
      <c r="FJ154">
        <v>204.131461324106</v>
      </c>
      <c r="FK154">
        <v>204.87705001680001</v>
      </c>
      <c r="FL154">
        <v>206.24575973470701</v>
      </c>
      <c r="FM154">
        <v>206.743371209896</v>
      </c>
      <c r="FN154">
        <v>202.65115151136999</v>
      </c>
      <c r="FO154">
        <v>204.97473496687701</v>
      </c>
      <c r="FP154">
        <v>203.97144263493101</v>
      </c>
      <c r="FQ154">
        <v>204.148517671989</v>
      </c>
      <c r="FR154">
        <v>203.02124331005001</v>
      </c>
      <c r="FS154">
        <v>203.89697978085999</v>
      </c>
      <c r="FT154">
        <v>201.867184013356</v>
      </c>
      <c r="FU154">
        <v>206.39062888096501</v>
      </c>
      <c r="FV154">
        <v>205.43820492254201</v>
      </c>
      <c r="FW154">
        <v>206.087932482014</v>
      </c>
      <c r="FX154">
        <v>203.60436456179701</v>
      </c>
      <c r="FY154">
        <v>208.84688069035701</v>
      </c>
      <c r="FZ154">
        <v>204.60025029649901</v>
      </c>
      <c r="GA154">
        <v>204.35279053071301</v>
      </c>
      <c r="GB154">
        <v>205.08946372001699</v>
      </c>
      <c r="GC154">
        <v>204.10568765401601</v>
      </c>
      <c r="GD154">
        <v>204.19585898540799</v>
      </c>
      <c r="GE154">
        <v>205.68232823411401</v>
      </c>
      <c r="GF154">
        <v>204.653824488422</v>
      </c>
      <c r="GG154">
        <v>205.91871036394301</v>
      </c>
      <c r="GH154">
        <v>205.53584481284699</v>
      </c>
    </row>
    <row r="155" spans="1:190" x14ac:dyDescent="0.25">
      <c r="A155">
        <v>1.6147028600208999</v>
      </c>
      <c r="B155">
        <v>204.00445518023699</v>
      </c>
      <c r="C155">
        <v>205.67485076276799</v>
      </c>
      <c r="D155">
        <v>205.30077254760201</v>
      </c>
      <c r="E155">
        <v>204.835352341918</v>
      </c>
      <c r="F155">
        <v>203.74898794159699</v>
      </c>
      <c r="G155">
        <v>204.174803495329</v>
      </c>
      <c r="H155">
        <v>205.36510406351999</v>
      </c>
      <c r="I155">
        <v>202.999559774733</v>
      </c>
      <c r="J155">
        <v>202.28965009508599</v>
      </c>
      <c r="K155">
        <v>204.073710193126</v>
      </c>
      <c r="L155">
        <v>204.94870520776999</v>
      </c>
      <c r="M155">
        <v>202.106581499339</v>
      </c>
      <c r="N155">
        <v>204.48239995202101</v>
      </c>
      <c r="O155">
        <v>203.710950382085</v>
      </c>
      <c r="P155">
        <v>203.436768596734</v>
      </c>
      <c r="Q155">
        <v>203.18860199652499</v>
      </c>
      <c r="R155">
        <v>203.29657245835099</v>
      </c>
      <c r="S155">
        <v>206.52925610908801</v>
      </c>
      <c r="T155">
        <v>201.54881375351999</v>
      </c>
      <c r="U155">
        <v>201.756227209711</v>
      </c>
      <c r="V155">
        <v>204.42507990372599</v>
      </c>
      <c r="W155">
        <v>204.60746286491101</v>
      </c>
      <c r="X155">
        <v>201.59315571910199</v>
      </c>
      <c r="Y155">
        <v>203.171687437488</v>
      </c>
      <c r="Z155">
        <v>203.57670562359601</v>
      </c>
      <c r="AA155">
        <v>203.49816789841401</v>
      </c>
      <c r="AB155">
        <v>204.42256341045299</v>
      </c>
      <c r="AC155">
        <v>204.32380032627401</v>
      </c>
      <c r="AD155">
        <v>201.72196804937499</v>
      </c>
      <c r="AE155">
        <v>203.85078955281199</v>
      </c>
      <c r="AF155">
        <v>202.59292648411599</v>
      </c>
      <c r="AG155">
        <v>202.28645475231599</v>
      </c>
      <c r="AH155">
        <v>202.33616321108099</v>
      </c>
      <c r="AI155">
        <v>205.74278502227801</v>
      </c>
      <c r="AJ155">
        <v>205.15258127706599</v>
      </c>
      <c r="AK155">
        <v>205.49125532319101</v>
      </c>
      <c r="AL155">
        <v>203.32301917951301</v>
      </c>
      <c r="AM155">
        <v>206.277015414505</v>
      </c>
      <c r="AN155">
        <v>205.58047063053101</v>
      </c>
      <c r="AO155">
        <v>203.54022251081199</v>
      </c>
      <c r="AP155">
        <v>203.93905319565999</v>
      </c>
      <c r="AQ155">
        <v>203.40664370617301</v>
      </c>
      <c r="AR155">
        <v>203.563696327299</v>
      </c>
      <c r="AS155">
        <v>202.80728280064201</v>
      </c>
      <c r="AT155">
        <v>201.55939143228599</v>
      </c>
      <c r="AU155">
        <v>200.891681452315</v>
      </c>
      <c r="AV155">
        <v>202.411041089908</v>
      </c>
      <c r="AW155">
        <v>202.87419981749699</v>
      </c>
      <c r="AX155">
        <v>203.92904822660299</v>
      </c>
      <c r="AY155">
        <v>204.202485133647</v>
      </c>
      <c r="AZ155">
        <v>203.91241986551699</v>
      </c>
      <c r="BA155">
        <v>206.236188638069</v>
      </c>
      <c r="BB155">
        <v>203.767323669641</v>
      </c>
      <c r="BC155">
        <v>203.00995560463801</v>
      </c>
      <c r="BD155">
        <v>203.69944946199701</v>
      </c>
      <c r="BE155">
        <v>200.87875660151701</v>
      </c>
      <c r="BF155">
        <v>205.54136075412799</v>
      </c>
      <c r="BG155">
        <v>203.70942713540401</v>
      </c>
      <c r="BH155">
        <v>203.43565066086899</v>
      </c>
      <c r="BI155">
        <v>206.73848969335</v>
      </c>
      <c r="BJ155">
        <v>203.85549052419901</v>
      </c>
      <c r="BK155">
        <v>207.145037657291</v>
      </c>
      <c r="BL155">
        <v>201.684950573544</v>
      </c>
      <c r="BM155">
        <v>204.58534996330999</v>
      </c>
      <c r="BN155">
        <v>202.448932638824</v>
      </c>
      <c r="BO155">
        <v>202.71451500314799</v>
      </c>
      <c r="BP155">
        <v>204.12589601687401</v>
      </c>
      <c r="BQ155">
        <v>204.22753576701399</v>
      </c>
      <c r="BR155">
        <v>204.352294298186</v>
      </c>
      <c r="BS155">
        <v>204.22442757800201</v>
      </c>
      <c r="BT155">
        <v>204.64675991305501</v>
      </c>
      <c r="BU155">
        <v>204.28050262054299</v>
      </c>
      <c r="BV155">
        <v>201.72158365639899</v>
      </c>
      <c r="BW155">
        <v>201.74185518383001</v>
      </c>
      <c r="BX155">
        <v>203.020106126797</v>
      </c>
      <c r="BY155">
        <v>206.418096017995</v>
      </c>
      <c r="BZ155">
        <v>204.62653702199401</v>
      </c>
      <c r="CA155">
        <v>204.70862498688001</v>
      </c>
      <c r="CB155">
        <v>203.96304183753699</v>
      </c>
      <c r="CC155">
        <v>208.28123921094499</v>
      </c>
      <c r="CD155">
        <v>201.78413888983499</v>
      </c>
      <c r="CE155">
        <v>203.990210514127</v>
      </c>
      <c r="CF155">
        <v>205.079210522908</v>
      </c>
      <c r="CG155">
        <v>204.467410664038</v>
      </c>
      <c r="CH155">
        <v>201.71372647835199</v>
      </c>
      <c r="CI155">
        <v>203.12247125006101</v>
      </c>
      <c r="CJ155">
        <v>200.570752734373</v>
      </c>
      <c r="CK155">
        <v>200.75283963403299</v>
      </c>
      <c r="CL155">
        <v>202.24221955201901</v>
      </c>
      <c r="CM155">
        <v>206.23228398838799</v>
      </c>
      <c r="CN155">
        <v>201.590065645594</v>
      </c>
      <c r="CO155">
        <v>205.02582639444901</v>
      </c>
      <c r="CP155">
        <v>201.597393640158</v>
      </c>
      <c r="CQ155">
        <v>201.44260557257201</v>
      </c>
      <c r="CR155">
        <v>201.477300382018</v>
      </c>
      <c r="CS155">
        <v>206.73831613194099</v>
      </c>
      <c r="CT155">
        <v>204.09392712939501</v>
      </c>
      <c r="CU155">
        <v>205.99064913293199</v>
      </c>
      <c r="CV155">
        <v>202.64059376604399</v>
      </c>
      <c r="CW155">
        <v>202.86090400256001</v>
      </c>
      <c r="CX155">
        <v>202.31349462857199</v>
      </c>
      <c r="CY155">
        <v>203.12869032421401</v>
      </c>
      <c r="CZ155">
        <v>204.45210033402699</v>
      </c>
      <c r="DA155">
        <v>202.50346479219999</v>
      </c>
      <c r="DB155">
        <v>207.175812552135</v>
      </c>
      <c r="DC155">
        <v>204.72164287227801</v>
      </c>
      <c r="DD155">
        <v>203.44739332393701</v>
      </c>
      <c r="DE155">
        <v>207.04130433781901</v>
      </c>
      <c r="DF155">
        <v>202.18548133488599</v>
      </c>
      <c r="DG155">
        <v>203.16036450151401</v>
      </c>
      <c r="DH155">
        <v>205.973841590142</v>
      </c>
      <c r="DI155">
        <v>204.813548280162</v>
      </c>
      <c r="DJ155">
        <v>206.512152008339</v>
      </c>
      <c r="DK155">
        <v>204.43231464948099</v>
      </c>
      <c r="DL155">
        <v>202.831617549442</v>
      </c>
      <c r="DM155">
        <v>203.964807317397</v>
      </c>
      <c r="DN155">
        <v>204.336832651458</v>
      </c>
      <c r="DO155">
        <v>203.642442764175</v>
      </c>
      <c r="DP155">
        <v>204.454953967356</v>
      </c>
      <c r="DQ155">
        <v>203.416033855959</v>
      </c>
      <c r="DR155">
        <v>203.34436038524399</v>
      </c>
      <c r="DS155">
        <v>205.52068720316001</v>
      </c>
      <c r="DT155">
        <v>202.05385409211499</v>
      </c>
      <c r="DU155">
        <v>202.79426163994199</v>
      </c>
      <c r="DV155">
        <v>205.05607518004399</v>
      </c>
      <c r="DW155">
        <v>204.85796332921899</v>
      </c>
      <c r="DX155">
        <v>204.263581801551</v>
      </c>
      <c r="DY155">
        <v>204.66753196714799</v>
      </c>
      <c r="DZ155">
        <v>201.56858892774201</v>
      </c>
      <c r="EA155">
        <v>205.54053400704399</v>
      </c>
      <c r="EB155">
        <v>202.914810581837</v>
      </c>
      <c r="EC155">
        <v>205.35554145554701</v>
      </c>
      <c r="ED155">
        <v>208.33458682252399</v>
      </c>
      <c r="EE155">
        <v>203.78066690482501</v>
      </c>
      <c r="EF155">
        <v>203.58400705381399</v>
      </c>
      <c r="EG155">
        <v>205.60557991293101</v>
      </c>
      <c r="EH155">
        <v>204.09414723433801</v>
      </c>
      <c r="EI155">
        <v>203.48965032023401</v>
      </c>
      <c r="EJ155">
        <v>202.26483368874901</v>
      </c>
      <c r="EK155">
        <v>202.32939558220801</v>
      </c>
      <c r="EL155">
        <v>203.35936913290601</v>
      </c>
      <c r="EM155">
        <v>203.43731439017</v>
      </c>
      <c r="EN155">
        <v>202.97527382409399</v>
      </c>
      <c r="EO155">
        <v>202.99776738816101</v>
      </c>
      <c r="EP155">
        <v>208.51904542727399</v>
      </c>
      <c r="EQ155">
        <v>203.89302913348399</v>
      </c>
      <c r="ER155">
        <v>204.67661660901001</v>
      </c>
      <c r="ES155">
        <v>202.87183391406401</v>
      </c>
      <c r="ET155">
        <v>202.36906940363301</v>
      </c>
      <c r="EU155">
        <v>203.34462798055199</v>
      </c>
      <c r="EV155">
        <v>205.025483336533</v>
      </c>
      <c r="EW155">
        <v>203.22553670207901</v>
      </c>
      <c r="EX155">
        <v>205.69842284987899</v>
      </c>
      <c r="EY155">
        <v>204.498069616593</v>
      </c>
      <c r="EZ155">
        <v>204.79803307638699</v>
      </c>
      <c r="FA155">
        <v>205.39985303168001</v>
      </c>
      <c r="FB155">
        <v>201.82105327158499</v>
      </c>
      <c r="FC155">
        <v>202.79537905835801</v>
      </c>
      <c r="FD155">
        <v>204.462423267264</v>
      </c>
      <c r="FE155">
        <v>203.339696349284</v>
      </c>
      <c r="FF155">
        <v>204.41516961566199</v>
      </c>
      <c r="FG155">
        <v>202.74359753639499</v>
      </c>
      <c r="FH155">
        <v>204.92443441691</v>
      </c>
      <c r="FI155">
        <v>203.29926518820801</v>
      </c>
      <c r="FJ155">
        <v>203.40452103818799</v>
      </c>
      <c r="FK155">
        <v>203.71676833573301</v>
      </c>
      <c r="FL155">
        <v>205.631430623673</v>
      </c>
      <c r="FM155">
        <v>203.86174235851601</v>
      </c>
      <c r="FN155">
        <v>203.18900795280399</v>
      </c>
      <c r="FO155">
        <v>206.31445354105301</v>
      </c>
      <c r="FP155">
        <v>206.640751315301</v>
      </c>
      <c r="FQ155">
        <v>204.274623695776</v>
      </c>
      <c r="FR155">
        <v>202.13269643560099</v>
      </c>
      <c r="FS155">
        <v>206.22225644936901</v>
      </c>
      <c r="FT155">
        <v>201.83415669122999</v>
      </c>
      <c r="FU155">
        <v>202.46602440124599</v>
      </c>
      <c r="FV155">
        <v>206.48375978917301</v>
      </c>
      <c r="FW155">
        <v>206.29512391758701</v>
      </c>
      <c r="FX155">
        <v>204.69092626326801</v>
      </c>
      <c r="FY155">
        <v>207.63605849077601</v>
      </c>
      <c r="FZ155">
        <v>202.95272126787199</v>
      </c>
      <c r="GA155">
        <v>204.24554140815701</v>
      </c>
      <c r="GB155">
        <v>204.70583541688401</v>
      </c>
      <c r="GC155">
        <v>204.076583317326</v>
      </c>
      <c r="GD155">
        <v>204.93463951198001</v>
      </c>
      <c r="GE155">
        <v>206.30100428082</v>
      </c>
      <c r="GF155">
        <v>204.399763826976</v>
      </c>
      <c r="GG155">
        <v>205.677939141796</v>
      </c>
      <c r="GH155">
        <v>205.89906084447799</v>
      </c>
    </row>
    <row r="156" spans="1:190" x14ac:dyDescent="0.25">
      <c r="A156">
        <v>1.6241447218774401</v>
      </c>
      <c r="B156">
        <v>205.10783469073201</v>
      </c>
      <c r="C156">
        <v>204.51062159819199</v>
      </c>
      <c r="D156">
        <v>206.07080265261499</v>
      </c>
      <c r="E156">
        <v>204.85426572133599</v>
      </c>
      <c r="F156">
        <v>205.676647572739</v>
      </c>
      <c r="G156">
        <v>204.02382410511501</v>
      </c>
      <c r="H156">
        <v>202.54447401893401</v>
      </c>
      <c r="I156">
        <v>203.622468852341</v>
      </c>
      <c r="J156">
        <v>204.552160326662</v>
      </c>
      <c r="K156">
        <v>203.53339011630601</v>
      </c>
      <c r="L156">
        <v>204.77216107402899</v>
      </c>
      <c r="M156">
        <v>202.79126810151999</v>
      </c>
      <c r="N156">
        <v>203.89722088028799</v>
      </c>
      <c r="O156">
        <v>204.07750720128701</v>
      </c>
      <c r="P156">
        <v>203.409508124746</v>
      </c>
      <c r="Q156">
        <v>201.91363842729899</v>
      </c>
      <c r="R156">
        <v>202.569437059048</v>
      </c>
      <c r="S156">
        <v>203.206884753331</v>
      </c>
      <c r="T156">
        <v>204.01976504823401</v>
      </c>
      <c r="U156">
        <v>202.983506050725</v>
      </c>
      <c r="V156">
        <v>204.36895553677101</v>
      </c>
      <c r="W156">
        <v>204.470188181574</v>
      </c>
      <c r="X156">
        <v>202.720414308009</v>
      </c>
      <c r="Y156">
        <v>203.28619874870199</v>
      </c>
      <c r="Z156">
        <v>204.78175184840899</v>
      </c>
      <c r="AA156">
        <v>205.735146567561</v>
      </c>
      <c r="AB156">
        <v>203.32335580249301</v>
      </c>
      <c r="AC156">
        <v>202.94768762312299</v>
      </c>
      <c r="AD156">
        <v>202.25316566471</v>
      </c>
      <c r="AE156">
        <v>203.44939253276601</v>
      </c>
      <c r="AF156">
        <v>205.242776231308</v>
      </c>
      <c r="AG156">
        <v>213.912343657528</v>
      </c>
      <c r="AH156">
        <v>202.542057280075</v>
      </c>
      <c r="AI156">
        <v>202.032949431384</v>
      </c>
      <c r="AJ156">
        <v>211.65378640175501</v>
      </c>
      <c r="AK156">
        <v>207.21273707595</v>
      </c>
      <c r="AL156">
        <v>203.344921105775</v>
      </c>
      <c r="AM156">
        <v>204.241929505657</v>
      </c>
      <c r="AN156">
        <v>203.44780641581099</v>
      </c>
      <c r="AO156">
        <v>205.786284107889</v>
      </c>
      <c r="AP156">
        <v>207.030415976375</v>
      </c>
      <c r="AQ156">
        <v>202.81044418705599</v>
      </c>
      <c r="AR156">
        <v>204.870390141386</v>
      </c>
      <c r="AS156">
        <v>201.87665108799601</v>
      </c>
      <c r="AT156">
        <v>203.094654053868</v>
      </c>
      <c r="AU156">
        <v>203.906402114332</v>
      </c>
      <c r="AV156">
        <v>204.13761935708499</v>
      </c>
      <c r="AW156">
        <v>208.32384991575401</v>
      </c>
      <c r="AX156">
        <v>206.02055365801701</v>
      </c>
      <c r="AY156">
        <v>205.445834913916</v>
      </c>
      <c r="AZ156">
        <v>205.36350681523999</v>
      </c>
      <c r="BA156">
        <v>203.16247698827499</v>
      </c>
      <c r="BB156">
        <v>203.955426346791</v>
      </c>
      <c r="BC156">
        <v>203.970849499628</v>
      </c>
      <c r="BD156">
        <v>203.28187445695099</v>
      </c>
      <c r="BE156">
        <v>201.179773592233</v>
      </c>
      <c r="BF156">
        <v>203.90429160966499</v>
      </c>
      <c r="BG156">
        <v>202.662960278349</v>
      </c>
      <c r="BH156">
        <v>204.32139769974401</v>
      </c>
      <c r="BI156">
        <v>206.82686989082799</v>
      </c>
      <c r="BJ156">
        <v>203.86421896559699</v>
      </c>
      <c r="BK156">
        <v>205.02968629892601</v>
      </c>
      <c r="BL156">
        <v>203.281127476606</v>
      </c>
      <c r="BM156">
        <v>204.81608408769401</v>
      </c>
      <c r="BN156">
        <v>201.786436641552</v>
      </c>
      <c r="BO156">
        <v>202.06432302203601</v>
      </c>
      <c r="BP156">
        <v>203.59246878623901</v>
      </c>
      <c r="BQ156">
        <v>204.655009428347</v>
      </c>
      <c r="BR156">
        <v>205.13688313905899</v>
      </c>
      <c r="BS156">
        <v>203.25622022610801</v>
      </c>
      <c r="BT156">
        <v>206.05674483986601</v>
      </c>
      <c r="BU156">
        <v>204.025153037606</v>
      </c>
      <c r="BV156">
        <v>201.940462285943</v>
      </c>
      <c r="BW156">
        <v>202.45998197684401</v>
      </c>
      <c r="BX156">
        <v>204.36530782903299</v>
      </c>
      <c r="BY156">
        <v>205.269642619634</v>
      </c>
      <c r="BZ156">
        <v>203.08990768319299</v>
      </c>
      <c r="CA156">
        <v>204.669613901872</v>
      </c>
      <c r="CB156">
        <v>204.09398319831999</v>
      </c>
      <c r="CC156">
        <v>203.470473650977</v>
      </c>
      <c r="CD156">
        <v>202.80235675513401</v>
      </c>
      <c r="CE156">
        <v>204.05973118148401</v>
      </c>
      <c r="CF156">
        <v>204.432108375284</v>
      </c>
      <c r="CG156">
        <v>201.45105878380301</v>
      </c>
      <c r="CH156">
        <v>200.78069519736999</v>
      </c>
      <c r="CI156">
        <v>205.380202378722</v>
      </c>
      <c r="CJ156">
        <v>200.39493518871399</v>
      </c>
      <c r="CK156">
        <v>200.6868401134</v>
      </c>
      <c r="CL156">
        <v>204.508451255068</v>
      </c>
      <c r="CM156">
        <v>203.51445556163401</v>
      </c>
      <c r="CN156">
        <v>202.48083456306401</v>
      </c>
      <c r="CO156">
        <v>203.03807551553399</v>
      </c>
      <c r="CP156">
        <v>208</v>
      </c>
      <c r="CQ156">
        <v>203.53598540690999</v>
      </c>
      <c r="CR156">
        <v>203.85213574609</v>
      </c>
      <c r="CS156">
        <v>206.03125157545699</v>
      </c>
      <c r="CT156">
        <v>205.54183656933699</v>
      </c>
      <c r="CU156">
        <v>205.49334352474901</v>
      </c>
      <c r="CV156">
        <v>200.93608413564601</v>
      </c>
      <c r="CW156">
        <v>203.37675849176</v>
      </c>
      <c r="CX156">
        <v>202.303916669887</v>
      </c>
      <c r="CY156">
        <v>203.91066827480199</v>
      </c>
      <c r="CZ156">
        <v>203.92210979878999</v>
      </c>
      <c r="DA156">
        <v>202.57019548516399</v>
      </c>
      <c r="DB156">
        <v>207.62250863123401</v>
      </c>
      <c r="DC156">
        <v>203.22144597994301</v>
      </c>
      <c r="DD156">
        <v>201.62687871803701</v>
      </c>
      <c r="DE156">
        <v>206.009091398116</v>
      </c>
      <c r="DF156">
        <v>203.17667040581901</v>
      </c>
      <c r="DG156">
        <v>204.78837504389099</v>
      </c>
      <c r="DH156">
        <v>206.897419734615</v>
      </c>
      <c r="DI156">
        <v>204.304314696235</v>
      </c>
      <c r="DJ156">
        <v>203.88606698063799</v>
      </c>
      <c r="DK156">
        <v>205.71308174341499</v>
      </c>
      <c r="DL156">
        <v>204.89990913140099</v>
      </c>
      <c r="DM156">
        <v>201.98616440526399</v>
      </c>
      <c r="DN156">
        <v>205.8191084428</v>
      </c>
      <c r="DO156">
        <v>205.02653040759</v>
      </c>
      <c r="DP156">
        <v>204.71074830203901</v>
      </c>
      <c r="DQ156">
        <v>203.37406549222101</v>
      </c>
      <c r="DR156">
        <v>203.167554643719</v>
      </c>
      <c r="DS156">
        <v>204.21423368722401</v>
      </c>
      <c r="DT156">
        <v>203.07614172461001</v>
      </c>
      <c r="DU156">
        <v>202.78978604241701</v>
      </c>
      <c r="DV156">
        <v>202.65150054928799</v>
      </c>
      <c r="DW156">
        <v>206.53726339262101</v>
      </c>
      <c r="DX156">
        <v>204.33750554890099</v>
      </c>
      <c r="DY156">
        <v>206.58642912659701</v>
      </c>
      <c r="DZ156">
        <v>201.94591000040799</v>
      </c>
      <c r="EA156">
        <v>205.42699154726401</v>
      </c>
      <c r="EB156">
        <v>201.78467839776999</v>
      </c>
      <c r="EC156">
        <v>203.563767613626</v>
      </c>
      <c r="ED156">
        <v>208.38837871039499</v>
      </c>
      <c r="EE156">
        <v>207.16847006061499</v>
      </c>
      <c r="EF156">
        <v>204.34909449329399</v>
      </c>
      <c r="EG156">
        <v>205.25385315408599</v>
      </c>
      <c r="EH156">
        <v>203.71946902281201</v>
      </c>
      <c r="EI156">
        <v>204.65752655648299</v>
      </c>
      <c r="EJ156">
        <v>202.33799817535899</v>
      </c>
      <c r="EK156">
        <v>202.44511186009501</v>
      </c>
      <c r="EL156">
        <v>205.22766575027899</v>
      </c>
      <c r="EM156">
        <v>203.331029133111</v>
      </c>
      <c r="EN156">
        <v>203.41855032337199</v>
      </c>
      <c r="EO156">
        <v>203.33617327123099</v>
      </c>
      <c r="EP156">
        <v>204.35108573340301</v>
      </c>
      <c r="EQ156">
        <v>204.727984389293</v>
      </c>
      <c r="ER156">
        <v>206.78910046881401</v>
      </c>
      <c r="ES156">
        <v>203.990472816118</v>
      </c>
      <c r="ET156">
        <v>202.27344445611701</v>
      </c>
      <c r="EU156">
        <v>202.027334466182</v>
      </c>
      <c r="EV156">
        <v>204.48783339583099</v>
      </c>
      <c r="EW156">
        <v>203.769940581958</v>
      </c>
      <c r="EX156">
        <v>207.165559210574</v>
      </c>
      <c r="EY156">
        <v>203.837690617498</v>
      </c>
      <c r="EZ156">
        <v>201.771884017687</v>
      </c>
      <c r="FA156">
        <v>203.06103342149001</v>
      </c>
      <c r="FB156">
        <v>203.37544301813199</v>
      </c>
      <c r="FC156">
        <v>205.74760329786</v>
      </c>
      <c r="FD156">
        <v>204.33855828607301</v>
      </c>
      <c r="FE156">
        <v>204.97381922341901</v>
      </c>
      <c r="FF156">
        <v>202.95058093725399</v>
      </c>
      <c r="FG156">
        <v>203.74053129026001</v>
      </c>
      <c r="FH156">
        <v>201.77111929341001</v>
      </c>
      <c r="FI156">
        <v>202.90822559600699</v>
      </c>
      <c r="FJ156">
        <v>201.980699129497</v>
      </c>
      <c r="FK156">
        <v>201.394301570301</v>
      </c>
      <c r="FL156">
        <v>204.62116066867699</v>
      </c>
      <c r="FM156">
        <v>200.33653070834501</v>
      </c>
      <c r="FN156">
        <v>203.26256877018699</v>
      </c>
      <c r="FO156">
        <v>204.342380113459</v>
      </c>
      <c r="FP156">
        <v>205.395047691852</v>
      </c>
      <c r="FQ156">
        <v>204.88630784559399</v>
      </c>
      <c r="FR156">
        <v>204.22493810798801</v>
      </c>
      <c r="FS156">
        <v>205.57495354630399</v>
      </c>
      <c r="FT156">
        <v>201.12309310695099</v>
      </c>
      <c r="FU156">
        <v>205.461111613648</v>
      </c>
      <c r="FV156">
        <v>203.075848529903</v>
      </c>
      <c r="FW156">
        <v>203.79685844697599</v>
      </c>
      <c r="FX156">
        <v>205.71302978664801</v>
      </c>
      <c r="FY156">
        <v>204.40491220628999</v>
      </c>
      <c r="FZ156">
        <v>203.57125371266901</v>
      </c>
      <c r="GA156">
        <v>204.09817185468</v>
      </c>
      <c r="GB156">
        <v>205.19467015864001</v>
      </c>
      <c r="GC156">
        <v>204.19872611212801</v>
      </c>
      <c r="GD156">
        <v>202.14219558570301</v>
      </c>
      <c r="GE156">
        <v>204.96590609423001</v>
      </c>
      <c r="GF156">
        <v>203.75256252109401</v>
      </c>
      <c r="GG156">
        <v>205.36242279183901</v>
      </c>
      <c r="GH156">
        <v>205.07654436304301</v>
      </c>
    </row>
    <row r="157" spans="1:190" x14ac:dyDescent="0.25">
      <c r="A157">
        <v>1.63358658373398</v>
      </c>
      <c r="B157">
        <v>205.18397475153799</v>
      </c>
      <c r="C157">
        <v>204.67817873229399</v>
      </c>
      <c r="D157">
        <v>206.82181686419699</v>
      </c>
      <c r="E157">
        <v>203.46446687198099</v>
      </c>
      <c r="F157">
        <v>206.29158678689501</v>
      </c>
      <c r="G157">
        <v>203.53072688870699</v>
      </c>
      <c r="H157">
        <v>202.58462243232</v>
      </c>
      <c r="I157">
        <v>205.054469910308</v>
      </c>
      <c r="J157">
        <v>205.04370189359599</v>
      </c>
      <c r="K157">
        <v>203.22968974570699</v>
      </c>
      <c r="L157">
        <v>202.418889179985</v>
      </c>
      <c r="M157">
        <v>203.833643493799</v>
      </c>
      <c r="N157">
        <v>203.81638679913101</v>
      </c>
      <c r="O157">
        <v>204.02876010971499</v>
      </c>
      <c r="P157">
        <v>202.118795386382</v>
      </c>
      <c r="Q157">
        <v>201.87662485475701</v>
      </c>
      <c r="R157">
        <v>202.95469465980801</v>
      </c>
      <c r="S157">
        <v>202.50320844888699</v>
      </c>
      <c r="T157">
        <v>205.33679374939001</v>
      </c>
      <c r="U157">
        <v>207.406920663222</v>
      </c>
      <c r="V157">
        <v>207.067600091526</v>
      </c>
      <c r="W157">
        <v>204.87942413391701</v>
      </c>
      <c r="X157">
        <v>202.86596912326399</v>
      </c>
      <c r="Y157">
        <v>203.353749898562</v>
      </c>
      <c r="Z157">
        <v>201.72787268370899</v>
      </c>
      <c r="AA157">
        <v>203.25424116107399</v>
      </c>
      <c r="AB157">
        <v>206.553239382827</v>
      </c>
      <c r="AC157">
        <v>203.12989600149399</v>
      </c>
      <c r="AD157">
        <v>208.23988813349399</v>
      </c>
      <c r="AE157">
        <v>200.29186828674901</v>
      </c>
      <c r="AF157">
        <v>202.23002518336801</v>
      </c>
      <c r="AG157">
        <v>207.069780725952</v>
      </c>
      <c r="AH157">
        <v>201.52613102890101</v>
      </c>
      <c r="AI157">
        <v>204.649978109503</v>
      </c>
      <c r="AJ157">
        <v>206.50372322977699</v>
      </c>
      <c r="AK157">
        <v>205.87883432275001</v>
      </c>
      <c r="AL157">
        <v>203.123125510911</v>
      </c>
      <c r="AM157">
        <v>206.85675860973399</v>
      </c>
      <c r="AN157">
        <v>204.604103204061</v>
      </c>
      <c r="AO157">
        <v>203.76523948411599</v>
      </c>
      <c r="AP157">
        <v>203.412739993207</v>
      </c>
      <c r="AQ157">
        <v>204.722923370427</v>
      </c>
      <c r="AR157">
        <v>207.91249974485299</v>
      </c>
      <c r="AS157">
        <v>203.580780925234</v>
      </c>
      <c r="AT157">
        <v>202.686726523641</v>
      </c>
      <c r="AU157">
        <v>205.90528922382001</v>
      </c>
      <c r="AV157">
        <v>204.81988872553799</v>
      </c>
      <c r="AW157">
        <v>205.740156248072</v>
      </c>
      <c r="AX157">
        <v>207.175563910861</v>
      </c>
      <c r="AY157">
        <v>204.902198328297</v>
      </c>
      <c r="AZ157">
        <v>203.612627437534</v>
      </c>
      <c r="BA157">
        <v>203.577683703324</v>
      </c>
      <c r="BB157">
        <v>204.23106946653499</v>
      </c>
      <c r="BC157">
        <v>203.78795275822799</v>
      </c>
      <c r="BD157">
        <v>202.76377595265799</v>
      </c>
      <c r="BE157">
        <v>205.470154249556</v>
      </c>
      <c r="BF157">
        <v>206.97333596930099</v>
      </c>
      <c r="BG157">
        <v>202.690862636482</v>
      </c>
      <c r="BH157">
        <v>202.915135140968</v>
      </c>
      <c r="BI157">
        <v>205.04859083741101</v>
      </c>
      <c r="BJ157">
        <v>203.74801611051299</v>
      </c>
      <c r="BK157">
        <v>204.73380047568301</v>
      </c>
      <c r="BL157">
        <v>203.77631377012199</v>
      </c>
      <c r="BM157">
        <v>204.789801752355</v>
      </c>
      <c r="BN157">
        <v>203.17682918549599</v>
      </c>
      <c r="BO157">
        <v>204.58511590734099</v>
      </c>
      <c r="BP157">
        <v>203.221001358352</v>
      </c>
      <c r="BQ157">
        <v>204.03579863561899</v>
      </c>
      <c r="BR157">
        <v>203.72122896203999</v>
      </c>
      <c r="BS157">
        <v>203.42650072185799</v>
      </c>
      <c r="BT157">
        <v>203.50398893493499</v>
      </c>
      <c r="BU157">
        <v>205.906763740195</v>
      </c>
      <c r="BV157">
        <v>201.81414549760001</v>
      </c>
      <c r="BW157">
        <v>205.38924848896801</v>
      </c>
      <c r="BX157">
        <v>206.04125490036799</v>
      </c>
      <c r="BY157">
        <v>200.659892666671</v>
      </c>
      <c r="BZ157">
        <v>202.607581663687</v>
      </c>
      <c r="CA157">
        <v>206.18853434140101</v>
      </c>
      <c r="CB157">
        <v>202.42994025608101</v>
      </c>
      <c r="CC157">
        <v>202.501676496393</v>
      </c>
      <c r="CD157">
        <v>205.59101502445699</v>
      </c>
      <c r="CE157">
        <v>205.41481292353799</v>
      </c>
      <c r="CF157">
        <v>205.10661309596</v>
      </c>
      <c r="CG157">
        <v>200.94440655135699</v>
      </c>
      <c r="CH157">
        <v>200.22337619295499</v>
      </c>
      <c r="CI157">
        <v>201.636552875793</v>
      </c>
      <c r="CJ157">
        <v>201.68200654355101</v>
      </c>
      <c r="CK157">
        <v>200.53481508851701</v>
      </c>
      <c r="CL157">
        <v>203.48468170303701</v>
      </c>
      <c r="CM157">
        <v>201</v>
      </c>
      <c r="CN157">
        <v>202.03150940742199</v>
      </c>
      <c r="CO157">
        <v>202.35996058217799</v>
      </c>
      <c r="CP157">
        <v>207.46648993889801</v>
      </c>
      <c r="CQ157">
        <v>202.729034769778</v>
      </c>
      <c r="CR157">
        <v>203.743291843176</v>
      </c>
      <c r="CS157">
        <v>204.624849168738</v>
      </c>
      <c r="CT157">
        <v>202.73171440518499</v>
      </c>
      <c r="CU157">
        <v>206.41588726417001</v>
      </c>
      <c r="CV157">
        <v>202.44898268768901</v>
      </c>
      <c r="CW157">
        <v>201.875872141841</v>
      </c>
      <c r="CX157">
        <v>205.91053773580799</v>
      </c>
      <c r="CY157">
        <v>204.43791127297499</v>
      </c>
      <c r="CZ157">
        <v>205.23017480767001</v>
      </c>
      <c r="DA157">
        <v>203.050291510167</v>
      </c>
      <c r="DB157">
        <v>206.550004689676</v>
      </c>
      <c r="DC157">
        <v>203.50719160837701</v>
      </c>
      <c r="DD157">
        <v>203.966769235345</v>
      </c>
      <c r="DE157">
        <v>204.50962229800899</v>
      </c>
      <c r="DF157">
        <v>204.51118787460001</v>
      </c>
      <c r="DG157">
        <v>204.793125765594</v>
      </c>
      <c r="DH157">
        <v>204.10990195007099</v>
      </c>
      <c r="DI157">
        <v>203.48595301380601</v>
      </c>
      <c r="DJ157">
        <v>204.46874530121201</v>
      </c>
      <c r="DK157">
        <v>205.103544016596</v>
      </c>
      <c r="DL157">
        <v>204.50891110777201</v>
      </c>
      <c r="DM157">
        <v>202.332675376064</v>
      </c>
      <c r="DN157">
        <v>206.53961824391999</v>
      </c>
      <c r="DO157">
        <v>202.51398826539901</v>
      </c>
      <c r="DP157">
        <v>205.21695137155001</v>
      </c>
      <c r="DQ157">
        <v>202.480696884004</v>
      </c>
      <c r="DR157">
        <v>202.46884402369099</v>
      </c>
      <c r="DS157">
        <v>203.46637464595</v>
      </c>
      <c r="DT157">
        <v>203.45195505170801</v>
      </c>
      <c r="DU157">
        <v>202.102393618207</v>
      </c>
      <c r="DV157">
        <v>203.65934025875401</v>
      </c>
      <c r="DW157">
        <v>205.870237917705</v>
      </c>
      <c r="DX157">
        <v>202.09025007245901</v>
      </c>
      <c r="DY157">
        <v>203.68508681156001</v>
      </c>
      <c r="DZ157">
        <v>201.161660853722</v>
      </c>
      <c r="EA157">
        <v>204.40641593010599</v>
      </c>
      <c r="EB157">
        <v>201.88820309874299</v>
      </c>
      <c r="EC157">
        <v>203.464396195418</v>
      </c>
      <c r="ED157">
        <v>207.493844252439</v>
      </c>
      <c r="EE157">
        <v>212.89672109551699</v>
      </c>
      <c r="EF157">
        <v>203.849070856651</v>
      </c>
      <c r="EG157">
        <v>202.159657656051</v>
      </c>
      <c r="EH157">
        <v>200.99960172711599</v>
      </c>
      <c r="EI157">
        <v>203.49017721194301</v>
      </c>
      <c r="EJ157">
        <v>206.838425144448</v>
      </c>
      <c r="EK157">
        <v>202.81459760036</v>
      </c>
      <c r="EL157">
        <v>206.03511429284501</v>
      </c>
      <c r="EM157">
        <v>205.91894850412999</v>
      </c>
      <c r="EN157">
        <v>203.09026261461699</v>
      </c>
      <c r="EO157">
        <v>207.27038019282301</v>
      </c>
      <c r="EP157">
        <v>202.314167439595</v>
      </c>
      <c r="EQ157">
        <v>203.56053678791201</v>
      </c>
      <c r="ER157">
        <v>207.05870275685399</v>
      </c>
      <c r="ES157">
        <v>202.59492184458301</v>
      </c>
      <c r="ET157">
        <v>202.91227171633801</v>
      </c>
      <c r="EU157">
        <v>203.479283080192</v>
      </c>
      <c r="EV157">
        <v>202.95697649230601</v>
      </c>
      <c r="EW157">
        <v>205.868419270441</v>
      </c>
      <c r="EX157">
        <v>206.07834577367601</v>
      </c>
      <c r="EY157">
        <v>205.23899291242799</v>
      </c>
      <c r="EZ157">
        <v>201.97650880858001</v>
      </c>
      <c r="FA157">
        <v>203.16401573069501</v>
      </c>
      <c r="FB157">
        <v>203.83266232272899</v>
      </c>
      <c r="FC157">
        <v>207.458093021645</v>
      </c>
      <c r="FD157">
        <v>204.221849392167</v>
      </c>
      <c r="FE157">
        <v>204.201386269182</v>
      </c>
      <c r="FF157">
        <v>201.58961781715601</v>
      </c>
      <c r="FG157">
        <v>203.88834047844099</v>
      </c>
      <c r="FH157">
        <v>203.283842883641</v>
      </c>
      <c r="FI157">
        <v>203.44686403698799</v>
      </c>
      <c r="FJ157">
        <v>202.275720096041</v>
      </c>
      <c r="FK157">
        <v>200.73405509674799</v>
      </c>
      <c r="FL157">
        <v>203.49875503711101</v>
      </c>
      <c r="FM157">
        <v>206.20890323630201</v>
      </c>
      <c r="FN157">
        <v>202.45341682506501</v>
      </c>
      <c r="FO157">
        <v>202.03656035742401</v>
      </c>
      <c r="FP157">
        <v>204.662048154714</v>
      </c>
      <c r="FQ157">
        <v>203.2239553947</v>
      </c>
      <c r="FR157">
        <v>204.488812000553</v>
      </c>
      <c r="FS157">
        <v>206.86402890372199</v>
      </c>
      <c r="FT157">
        <v>205.92942191790101</v>
      </c>
      <c r="FU157">
        <v>207.17422843431899</v>
      </c>
      <c r="FV157">
        <v>204.33215040626499</v>
      </c>
      <c r="FW157">
        <v>203.69910568728099</v>
      </c>
      <c r="FX157">
        <v>203.77207965732501</v>
      </c>
      <c r="FY157">
        <v>205.512341859721</v>
      </c>
      <c r="FZ157">
        <v>205.237923303809</v>
      </c>
      <c r="GA157">
        <v>202.871683501945</v>
      </c>
      <c r="GB157">
        <v>204.402471961044</v>
      </c>
      <c r="GC157">
        <v>202.971219903909</v>
      </c>
      <c r="GD157">
        <v>204.03445935355899</v>
      </c>
      <c r="GE157">
        <v>206.22363893226799</v>
      </c>
      <c r="GF157">
        <v>205.111832491775</v>
      </c>
      <c r="GG157">
        <v>206.010575373629</v>
      </c>
      <c r="GH157">
        <v>204.02790382062199</v>
      </c>
    </row>
    <row r="158" spans="1:190" x14ac:dyDescent="0.25">
      <c r="A158">
        <v>1.64302844559052</v>
      </c>
      <c r="B158">
        <v>203.44833721627899</v>
      </c>
      <c r="C158">
        <v>203.92667006242201</v>
      </c>
      <c r="D158">
        <v>204.90782125068901</v>
      </c>
      <c r="E158">
        <v>204.142279812456</v>
      </c>
      <c r="F158">
        <v>204.08616960301401</v>
      </c>
      <c r="G158">
        <v>204.29503566167099</v>
      </c>
      <c r="H158">
        <v>204.18218891337099</v>
      </c>
      <c r="I158">
        <v>204.13583615371499</v>
      </c>
      <c r="J158">
        <v>203.4485703231</v>
      </c>
      <c r="K158">
        <v>204.48164679801701</v>
      </c>
      <c r="L158">
        <v>203.77248351314901</v>
      </c>
      <c r="M158">
        <v>201.15884005514999</v>
      </c>
      <c r="N158">
        <v>205.51697146203401</v>
      </c>
      <c r="O158">
        <v>203.117083940687</v>
      </c>
      <c r="P158">
        <v>203.79286301935201</v>
      </c>
      <c r="Q158">
        <v>205.12089921266801</v>
      </c>
      <c r="R158">
        <v>203.21924780366101</v>
      </c>
      <c r="S158">
        <v>203.03445714370301</v>
      </c>
      <c r="T158">
        <v>207.46961671996399</v>
      </c>
      <c r="U158">
        <v>203.9284234472</v>
      </c>
      <c r="V158">
        <v>205.66660354017799</v>
      </c>
      <c r="W158">
        <v>203.01496205500601</v>
      </c>
      <c r="X158">
        <v>202.042599722999</v>
      </c>
      <c r="Y158">
        <v>204.60911347189199</v>
      </c>
      <c r="Z158">
        <v>203.45836000113599</v>
      </c>
      <c r="AA158">
        <v>201.895000273893</v>
      </c>
      <c r="AB158">
        <v>205.805141170155</v>
      </c>
      <c r="AC158">
        <v>205.094693691782</v>
      </c>
      <c r="AD158">
        <v>218</v>
      </c>
      <c r="AE158">
        <v>211</v>
      </c>
      <c r="AF158">
        <v>201.524396890194</v>
      </c>
      <c r="AG158">
        <v>204.791491527342</v>
      </c>
      <c r="AH158">
        <v>203.40034655710801</v>
      </c>
      <c r="AI158">
        <v>206.85172235176199</v>
      </c>
      <c r="AJ158">
        <v>202.088416234504</v>
      </c>
      <c r="AK158">
        <v>203</v>
      </c>
      <c r="AL158">
        <v>207.631055958215</v>
      </c>
      <c r="AM158">
        <v>202.656259593078</v>
      </c>
      <c r="AN158">
        <v>206.19050971514599</v>
      </c>
      <c r="AO158">
        <v>202.62434598840699</v>
      </c>
      <c r="AP158">
        <v>200.24760792041499</v>
      </c>
      <c r="AQ158">
        <v>208.48749302132501</v>
      </c>
      <c r="AR158">
        <v>203.490771338988</v>
      </c>
      <c r="AS158">
        <v>203.646433341326</v>
      </c>
      <c r="AT158">
        <v>202.20177964592301</v>
      </c>
      <c r="AU158">
        <v>202.56191527676401</v>
      </c>
      <c r="AV158">
        <v>205.10991989386801</v>
      </c>
      <c r="AW158">
        <v>202.951158390215</v>
      </c>
      <c r="AX158">
        <v>202.187111624485</v>
      </c>
      <c r="AY158">
        <v>202.42930954086</v>
      </c>
      <c r="AZ158">
        <v>202.659383791164</v>
      </c>
      <c r="BA158">
        <v>204.14444390943399</v>
      </c>
      <c r="BB158">
        <v>200.46223485334301</v>
      </c>
      <c r="BC158">
        <v>202.55205896464099</v>
      </c>
      <c r="BD158">
        <v>203.245050603116</v>
      </c>
      <c r="BE158">
        <v>202.250025985099</v>
      </c>
      <c r="BF158">
        <v>208.841433273219</v>
      </c>
      <c r="BG158">
        <v>204.573760241537</v>
      </c>
      <c r="BH158">
        <v>202.49326687998999</v>
      </c>
      <c r="BI158">
        <v>200.95925648780999</v>
      </c>
      <c r="BJ158">
        <v>203.174419476119</v>
      </c>
      <c r="BK158">
        <v>201.238884724744</v>
      </c>
      <c r="BL158">
        <v>201.943973013955</v>
      </c>
      <c r="BM158">
        <v>206.297114501019</v>
      </c>
      <c r="BN158">
        <v>206.156751643267</v>
      </c>
      <c r="BO158">
        <v>204.34347213283101</v>
      </c>
      <c r="BP158">
        <v>201.58902109648901</v>
      </c>
      <c r="BQ158">
        <v>207.93624013866699</v>
      </c>
      <c r="BR158">
        <v>204.91560256282</v>
      </c>
      <c r="BS158">
        <v>202.50414042512099</v>
      </c>
      <c r="BT158">
        <v>201.89988219009601</v>
      </c>
      <c r="BU158">
        <v>203.02010278323201</v>
      </c>
      <c r="BV158">
        <v>204.75730681834199</v>
      </c>
      <c r="BW158">
        <v>202.62430422953</v>
      </c>
      <c r="BX158">
        <v>201.98637034998799</v>
      </c>
      <c r="BY158">
        <v>200.99294355195099</v>
      </c>
      <c r="BZ158">
        <v>202.85182194849301</v>
      </c>
      <c r="CA158">
        <v>206.233030404636</v>
      </c>
      <c r="CB158">
        <v>202.87773044650999</v>
      </c>
      <c r="CC158">
        <v>202.59524117198501</v>
      </c>
      <c r="CD158">
        <v>204.83892523972401</v>
      </c>
      <c r="CE158">
        <v>207.647488600408</v>
      </c>
      <c r="CF158">
        <v>204.00216832126</v>
      </c>
      <c r="CG158">
        <v>0</v>
      </c>
      <c r="CH158">
        <v>206.202134229921</v>
      </c>
      <c r="CI158">
        <v>201.24244473860901</v>
      </c>
      <c r="CJ158">
        <v>202.39219372470799</v>
      </c>
      <c r="CK158">
        <v>203.201616820471</v>
      </c>
      <c r="CL158">
        <v>203.717306388678</v>
      </c>
      <c r="CM158">
        <v>201.638105780595</v>
      </c>
      <c r="CN158">
        <v>207</v>
      </c>
      <c r="CO158">
        <v>0</v>
      </c>
      <c r="CP158">
        <v>206</v>
      </c>
      <c r="CQ158">
        <v>203.77977218222799</v>
      </c>
      <c r="CR158">
        <v>201.669379377626</v>
      </c>
      <c r="CS158">
        <v>202.03758306261</v>
      </c>
      <c r="CT158">
        <v>202.85647503161201</v>
      </c>
      <c r="CU158">
        <v>205.13224863106001</v>
      </c>
      <c r="CV158">
        <v>207.685368332303</v>
      </c>
      <c r="CW158">
        <v>202.268274371014</v>
      </c>
      <c r="CX158">
        <v>204.22133592441</v>
      </c>
      <c r="CY158">
        <v>202.81160641941199</v>
      </c>
      <c r="CZ158">
        <v>205.08121132437</v>
      </c>
      <c r="DA158">
        <v>203.66336368804099</v>
      </c>
      <c r="DB158">
        <v>205.028227345842</v>
      </c>
      <c r="DC158">
        <v>202.24937955281601</v>
      </c>
      <c r="DD158">
        <v>203.14236173668999</v>
      </c>
      <c r="DE158">
        <v>206.97099636097499</v>
      </c>
      <c r="DF158">
        <v>204.02720241521001</v>
      </c>
      <c r="DG158">
        <v>203.10862509849201</v>
      </c>
      <c r="DH158">
        <v>200</v>
      </c>
      <c r="DI158">
        <v>201.68353098275199</v>
      </c>
      <c r="DJ158">
        <v>203.96709402711801</v>
      </c>
      <c r="DK158">
        <v>205.57337881621001</v>
      </c>
      <c r="DL158">
        <v>205.752883066111</v>
      </c>
      <c r="DM158">
        <v>202.516360095115</v>
      </c>
      <c r="DN158">
        <v>206.312571695923</v>
      </c>
      <c r="DO158">
        <v>206.514663759461</v>
      </c>
      <c r="DP158">
        <v>204.60866358024299</v>
      </c>
      <c r="DQ158">
        <v>202.081351312273</v>
      </c>
      <c r="DR158">
        <v>202.03997132896299</v>
      </c>
      <c r="DS158">
        <v>206.089148285086</v>
      </c>
      <c r="DT158">
        <v>204.03561647658199</v>
      </c>
      <c r="DU158">
        <v>202.79148100074499</v>
      </c>
      <c r="DV158">
        <v>202.77540898079201</v>
      </c>
      <c r="DW158">
        <v>206.193499178243</v>
      </c>
      <c r="DX158">
        <v>201.39559590174699</v>
      </c>
      <c r="DY158">
        <v>203.79333244768199</v>
      </c>
      <c r="DZ158">
        <v>202.36236602219299</v>
      </c>
      <c r="EA158">
        <v>206.335968998537</v>
      </c>
      <c r="EB158">
        <v>203.93143248834701</v>
      </c>
      <c r="EC158">
        <v>204.745246211725</v>
      </c>
      <c r="ED158">
        <v>201.65409202984301</v>
      </c>
      <c r="EE158">
        <v>207.03691203112299</v>
      </c>
      <c r="EF158">
        <v>203.80728482160899</v>
      </c>
      <c r="EG158">
        <v>204.487942913278</v>
      </c>
      <c r="EH158">
        <v>202.42104219631801</v>
      </c>
      <c r="EI158">
        <v>203.99487321265201</v>
      </c>
      <c r="EJ158">
        <v>205.38454285940901</v>
      </c>
      <c r="EK158">
        <v>205.45735619328801</v>
      </c>
      <c r="EL158">
        <v>202.429216407941</v>
      </c>
      <c r="EM158">
        <v>204.61108872002299</v>
      </c>
      <c r="EN158">
        <v>202.84111571084301</v>
      </c>
      <c r="EO158">
        <v>206.67662653736201</v>
      </c>
      <c r="EP158">
        <v>201.338224684501</v>
      </c>
      <c r="EQ158">
        <v>204.58138835633801</v>
      </c>
      <c r="ER158">
        <v>205.83465974770201</v>
      </c>
      <c r="ES158">
        <v>202.34244886978399</v>
      </c>
      <c r="ET158">
        <v>202.262702329256</v>
      </c>
      <c r="EU158">
        <v>201.75932080598301</v>
      </c>
      <c r="EV158">
        <v>202.24613369141301</v>
      </c>
      <c r="EW158">
        <v>205.79119136264299</v>
      </c>
      <c r="EX158">
        <v>204.752454261802</v>
      </c>
      <c r="EY158">
        <v>205.436697636004</v>
      </c>
      <c r="EZ158">
        <v>202.78786808485501</v>
      </c>
      <c r="FA158">
        <v>202.874667114602</v>
      </c>
      <c r="FB158">
        <v>209.25480352427499</v>
      </c>
      <c r="FC158">
        <v>206.06052041442101</v>
      </c>
      <c r="FD158">
        <v>205.09772718304899</v>
      </c>
      <c r="FE158">
        <v>202.38233124958401</v>
      </c>
      <c r="FF158">
        <v>203.75303986699799</v>
      </c>
      <c r="FG158">
        <v>203.33997847325099</v>
      </c>
      <c r="FH158">
        <v>204.92625934171301</v>
      </c>
      <c r="FI158">
        <v>208.01079555524501</v>
      </c>
      <c r="FJ158">
        <v>211.133472053942</v>
      </c>
      <c r="FK158">
        <v>202.80820751943199</v>
      </c>
      <c r="FL158">
        <v>202.99952735876801</v>
      </c>
      <c r="FM158">
        <v>206.56936201204101</v>
      </c>
      <c r="FN158">
        <v>203.00901517186</v>
      </c>
      <c r="FO158">
        <v>202.351801767956</v>
      </c>
      <c r="FP158">
        <v>202</v>
      </c>
      <c r="FQ158">
        <v>201.91863823938101</v>
      </c>
      <c r="FR158">
        <v>202.54253413749399</v>
      </c>
      <c r="FS158">
        <v>206.103391436343</v>
      </c>
      <c r="FT158">
        <v>205.114042169778</v>
      </c>
      <c r="FU158">
        <v>204.39087090487999</v>
      </c>
      <c r="FV158">
        <v>205.05100311377899</v>
      </c>
      <c r="FW158">
        <v>202.780189335171</v>
      </c>
      <c r="FX158">
        <v>203.33956555301401</v>
      </c>
      <c r="FY158">
        <v>203.99695279938899</v>
      </c>
      <c r="FZ158">
        <v>203.644251753345</v>
      </c>
      <c r="GA158">
        <v>204.49899106403399</v>
      </c>
      <c r="GB158">
        <v>204.06705075383201</v>
      </c>
      <c r="GC158">
        <v>203.13753219143399</v>
      </c>
      <c r="GD158">
        <v>201.78336270896099</v>
      </c>
      <c r="GE158">
        <v>206.37629025201801</v>
      </c>
      <c r="GF158">
        <v>206.05247100221399</v>
      </c>
      <c r="GG158">
        <v>204.92854371822699</v>
      </c>
      <c r="GH158">
        <v>205.47091693635599</v>
      </c>
    </row>
    <row r="159" spans="1:190" x14ac:dyDescent="0.25">
      <c r="A159">
        <v>1.6524703074470599</v>
      </c>
      <c r="B159">
        <v>203.97785725097401</v>
      </c>
      <c r="C159">
        <v>204.401541388179</v>
      </c>
      <c r="D159">
        <v>205.382780010706</v>
      </c>
      <c r="E159">
        <v>205.292354360258</v>
      </c>
      <c r="F159">
        <v>203.325304188822</v>
      </c>
      <c r="G159">
        <v>203.51513158140699</v>
      </c>
      <c r="H159">
        <v>203.08342412347699</v>
      </c>
      <c r="I159">
        <v>203.164483486048</v>
      </c>
      <c r="J159">
        <v>203.099579020882</v>
      </c>
      <c r="K159">
        <v>204.98351667140699</v>
      </c>
      <c r="L159">
        <v>205.16144927686699</v>
      </c>
      <c r="M159">
        <v>200.84089230100199</v>
      </c>
      <c r="N159">
        <v>208.902881351384</v>
      </c>
      <c r="O159">
        <v>202.78426642266999</v>
      </c>
      <c r="P159">
        <v>204.26591502059401</v>
      </c>
      <c r="Q159">
        <v>205.26235884915999</v>
      </c>
      <c r="R159">
        <v>202.945981737339</v>
      </c>
      <c r="S159">
        <v>203.130784999067</v>
      </c>
      <c r="T159">
        <v>207.48818249813999</v>
      </c>
      <c r="U159">
        <v>204</v>
      </c>
      <c r="V159">
        <v>201.89706548445099</v>
      </c>
      <c r="W159">
        <v>202.27159682433901</v>
      </c>
      <c r="X159">
        <v>203.52249153554899</v>
      </c>
      <c r="Y159">
        <v>202.835956704545</v>
      </c>
      <c r="Z159">
        <v>203.392861556631</v>
      </c>
      <c r="AA159">
        <v>0</v>
      </c>
      <c r="AB159">
        <v>203.06942343495501</v>
      </c>
      <c r="AC159">
        <v>202.949045454035</v>
      </c>
      <c r="AD159">
        <v>202</v>
      </c>
      <c r="AE159">
        <v>208.903463300586</v>
      </c>
      <c r="AF159">
        <v>201.05271483051101</v>
      </c>
      <c r="AG159">
        <v>203.870728979772</v>
      </c>
      <c r="AH159">
        <v>204.94854947150799</v>
      </c>
      <c r="AI159">
        <v>205.51092795166599</v>
      </c>
      <c r="AJ159">
        <v>205.92259966597501</v>
      </c>
      <c r="AK159">
        <v>204.83940442340801</v>
      </c>
      <c r="AL159">
        <v>205.965717681201</v>
      </c>
      <c r="AM159">
        <v>202.867561078439</v>
      </c>
      <c r="AN159">
        <v>208.38886730542001</v>
      </c>
      <c r="AO159">
        <v>201.18873974268999</v>
      </c>
      <c r="AP159">
        <v>202.87994881812699</v>
      </c>
      <c r="AQ159">
        <v>204.55290294027299</v>
      </c>
      <c r="AR159">
        <v>206.19797570453201</v>
      </c>
      <c r="AS159">
        <v>211.98589748478301</v>
      </c>
      <c r="AT159">
        <v>200.814200721833</v>
      </c>
      <c r="AU159">
        <v>202.632100465984</v>
      </c>
      <c r="AV159">
        <v>204.29905470483399</v>
      </c>
      <c r="AW159">
        <v>202.81581795999401</v>
      </c>
      <c r="AX159">
        <v>202.022066308273</v>
      </c>
      <c r="AY159">
        <v>200.46033308871</v>
      </c>
      <c r="AZ159">
        <v>202.06431524482301</v>
      </c>
      <c r="BA159">
        <v>204.19329787436399</v>
      </c>
      <c r="BB159">
        <v>202.36850942378501</v>
      </c>
      <c r="BC159">
        <v>203.72716132881499</v>
      </c>
      <c r="BD159">
        <v>204.16345400724001</v>
      </c>
      <c r="BE159">
        <v>0</v>
      </c>
      <c r="BF159">
        <v>208.925829275621</v>
      </c>
      <c r="BG159">
        <v>204.59682304003201</v>
      </c>
      <c r="BH159">
        <v>201.151677407927</v>
      </c>
      <c r="BI159">
        <v>200.88681376050701</v>
      </c>
      <c r="BJ159">
        <v>203.55176058319199</v>
      </c>
      <c r="BK159">
        <v>200.125915489466</v>
      </c>
      <c r="BL159">
        <v>202.346407348903</v>
      </c>
      <c r="BM159">
        <v>203.701655037818</v>
      </c>
      <c r="BN159">
        <v>205.66040679327</v>
      </c>
      <c r="BO159">
        <v>202.64119996519901</v>
      </c>
      <c r="BP159">
        <v>201.40754699522</v>
      </c>
      <c r="BQ159">
        <v>206.962305259326</v>
      </c>
      <c r="BR159">
        <v>205.72633446971</v>
      </c>
      <c r="BS159">
        <v>202.09924481628499</v>
      </c>
      <c r="BT159">
        <v>201.598774127648</v>
      </c>
      <c r="BU159">
        <v>203.069306124386</v>
      </c>
      <c r="BV159">
        <v>203.102313984007</v>
      </c>
      <c r="BW159">
        <v>203.935210397666</v>
      </c>
      <c r="BX159">
        <v>200.87505110397899</v>
      </c>
      <c r="BY159">
        <v>202.18788358800799</v>
      </c>
      <c r="BZ159">
        <v>200.19183928138099</v>
      </c>
      <c r="CA159">
        <v>210</v>
      </c>
      <c r="CB159">
        <v>200</v>
      </c>
      <c r="CC159">
        <v>202.473841475733</v>
      </c>
      <c r="CD159">
        <v>202.99918627145101</v>
      </c>
      <c r="CE159">
        <v>206.402936261805</v>
      </c>
      <c r="CF159">
        <v>203.19860434388201</v>
      </c>
      <c r="CG159">
        <v>204.318221611528</v>
      </c>
      <c r="CH159">
        <v>208.878867107974</v>
      </c>
      <c r="CI159">
        <v>203.74906758946099</v>
      </c>
      <c r="CJ159">
        <v>203.766977635877</v>
      </c>
      <c r="CK159">
        <v>205.86291505715801</v>
      </c>
      <c r="CL159">
        <v>205.38906762624299</v>
      </c>
      <c r="CM159">
        <v>202</v>
      </c>
      <c r="CN159">
        <v>202.29800450258401</v>
      </c>
      <c r="CO159">
        <v>201</v>
      </c>
      <c r="CP159">
        <v>203.103807169871</v>
      </c>
      <c r="CQ159">
        <v>211.923334812235</v>
      </c>
      <c r="CR159">
        <v>205.17077495682901</v>
      </c>
      <c r="CS159">
        <v>202.40776233233899</v>
      </c>
      <c r="CT159">
        <v>202.772003506603</v>
      </c>
      <c r="CU159">
        <v>202.68451773152299</v>
      </c>
      <c r="CV159">
        <v>204.099578433825</v>
      </c>
      <c r="CW159">
        <v>203.288104389479</v>
      </c>
      <c r="CX159">
        <v>202.79696787012799</v>
      </c>
      <c r="CY159">
        <v>202.140813024934</v>
      </c>
      <c r="CZ159">
        <v>201.96360390967999</v>
      </c>
      <c r="DA159">
        <v>205.030987319047</v>
      </c>
      <c r="DB159">
        <v>203.271466774608</v>
      </c>
      <c r="DC159">
        <v>204.13270432713401</v>
      </c>
      <c r="DD159">
        <v>202.24539953212701</v>
      </c>
      <c r="DE159">
        <v>209.46059291543199</v>
      </c>
      <c r="DF159">
        <v>205.25940086672</v>
      </c>
      <c r="DG159">
        <v>201.22530971152699</v>
      </c>
      <c r="DH159">
        <v>203.32851820966499</v>
      </c>
      <c r="DI159">
        <v>203.36640980544101</v>
      </c>
      <c r="DJ159">
        <v>203.18190273338899</v>
      </c>
      <c r="DK159">
        <v>203.14408834912501</v>
      </c>
      <c r="DL159">
        <v>204.29567683687699</v>
      </c>
      <c r="DM159">
        <v>205.651379090663</v>
      </c>
      <c r="DN159">
        <v>205.21604040330701</v>
      </c>
      <c r="DO159">
        <v>205.86960154103801</v>
      </c>
      <c r="DP159">
        <v>205.439622470562</v>
      </c>
      <c r="DQ159">
        <v>203.45575702993</v>
      </c>
      <c r="DR159">
        <v>201.75514418043699</v>
      </c>
      <c r="DS159">
        <v>204.30812180741401</v>
      </c>
      <c r="DT159">
        <v>205.83503373464799</v>
      </c>
      <c r="DU159">
        <v>201.55802645501501</v>
      </c>
      <c r="DV159">
        <v>203.19348236969</v>
      </c>
      <c r="DW159">
        <v>204.968261656073</v>
      </c>
      <c r="DX159">
        <v>206.36001117303201</v>
      </c>
      <c r="DY159">
        <v>204.10944229900201</v>
      </c>
      <c r="DZ159">
        <v>202.13663240366699</v>
      </c>
      <c r="EA159">
        <v>201.75938309145999</v>
      </c>
      <c r="EB159">
        <v>201.93352873762299</v>
      </c>
      <c r="EC159">
        <v>203.06132795743599</v>
      </c>
      <c r="ED159">
        <v>200.64247059747501</v>
      </c>
      <c r="EE159">
        <v>203.35524992214499</v>
      </c>
      <c r="EF159">
        <v>202.06442087637899</v>
      </c>
      <c r="EG159">
        <v>204.13766116476199</v>
      </c>
      <c r="EH159">
        <v>203.50672714002201</v>
      </c>
      <c r="EI159">
        <v>202</v>
      </c>
      <c r="EJ159">
        <v>204.27125985778201</v>
      </c>
      <c r="EK159">
        <v>204.064549128761</v>
      </c>
      <c r="EL159">
        <v>202.853814104299</v>
      </c>
      <c r="EM159">
        <v>203.645537855832</v>
      </c>
      <c r="EN159">
        <v>204.20900586227799</v>
      </c>
      <c r="EO159">
        <v>204.76430829321001</v>
      </c>
      <c r="EP159">
        <v>0</v>
      </c>
      <c r="EQ159">
        <v>204.6906179369</v>
      </c>
      <c r="ER159">
        <v>203.65777763385401</v>
      </c>
      <c r="ES159">
        <v>208</v>
      </c>
      <c r="ET159">
        <v>201.38397780583301</v>
      </c>
      <c r="EU159">
        <v>203.125292655263</v>
      </c>
      <c r="EV159">
        <v>203.227539104062</v>
      </c>
      <c r="EW159">
        <v>204.48994555590099</v>
      </c>
      <c r="EX159">
        <v>204.620883420241</v>
      </c>
      <c r="EY159">
        <v>202.90638281581701</v>
      </c>
      <c r="EZ159">
        <v>202.25548408243901</v>
      </c>
      <c r="FA159">
        <v>206.93635416522599</v>
      </c>
      <c r="FB159">
        <v>205.165448231097</v>
      </c>
      <c r="FC159">
        <v>205.20961969935701</v>
      </c>
      <c r="FD159">
        <v>205.162756098166</v>
      </c>
      <c r="FE159">
        <v>205.24240627010201</v>
      </c>
      <c r="FF159">
        <v>203.50135298013501</v>
      </c>
      <c r="FG159">
        <v>205.48116124629101</v>
      </c>
      <c r="FH159">
        <v>202.966041449589</v>
      </c>
      <c r="FI159">
        <v>211.693807068528</v>
      </c>
      <c r="FJ159">
        <v>208.80350849348599</v>
      </c>
      <c r="FK159">
        <v>202.17185585268899</v>
      </c>
      <c r="FL159">
        <v>205.11393196281199</v>
      </c>
      <c r="FM159">
        <v>202.83846256268899</v>
      </c>
      <c r="FN159">
        <v>203</v>
      </c>
      <c r="FO159">
        <v>203.96135869578799</v>
      </c>
      <c r="FP159">
        <v>202.23088562709901</v>
      </c>
      <c r="FQ159">
        <v>202.52923624123099</v>
      </c>
      <c r="FR159">
        <v>202.58866471437801</v>
      </c>
      <c r="FS159">
        <v>200.986724168515</v>
      </c>
      <c r="FT159">
        <v>202.783684189155</v>
      </c>
      <c r="FU159">
        <v>206.55728021789699</v>
      </c>
      <c r="FV159">
        <v>202</v>
      </c>
      <c r="FW159">
        <v>202.42712660838899</v>
      </c>
      <c r="FX159">
        <v>206.162044749655</v>
      </c>
      <c r="FY159">
        <v>203.31759568459401</v>
      </c>
      <c r="FZ159">
        <v>203.31464209354399</v>
      </c>
      <c r="GA159">
        <v>208.29630753215099</v>
      </c>
      <c r="GB159">
        <v>206.80209326381501</v>
      </c>
      <c r="GC159">
        <v>203.921266195257</v>
      </c>
      <c r="GD159">
        <v>205.342930019861</v>
      </c>
      <c r="GE159">
        <v>205.61001332013399</v>
      </c>
      <c r="GF159">
        <v>204.12269444055099</v>
      </c>
      <c r="GG159">
        <v>204.150149797392</v>
      </c>
      <c r="GH159">
        <v>204.44884782650601</v>
      </c>
    </row>
    <row r="160" spans="1:190" x14ac:dyDescent="0.25">
      <c r="A160">
        <v>1.6619121693036001</v>
      </c>
      <c r="B160">
        <v>204.45127568939699</v>
      </c>
      <c r="C160">
        <v>205.41371932081299</v>
      </c>
      <c r="D160">
        <v>204.823811537251</v>
      </c>
      <c r="E160">
        <v>203.38078315581899</v>
      </c>
      <c r="F160">
        <v>202.76558144379899</v>
      </c>
      <c r="G160">
        <v>204.69745058434</v>
      </c>
      <c r="H160">
        <v>204.63112132622999</v>
      </c>
      <c r="I160">
        <v>204.95181671555699</v>
      </c>
      <c r="J160">
        <v>202.18902692749</v>
      </c>
      <c r="K160">
        <v>206.44115029412799</v>
      </c>
      <c r="L160">
        <v>202.23184294400201</v>
      </c>
      <c r="M160">
        <v>202.55209320775</v>
      </c>
      <c r="N160">
        <v>203.865234017163</v>
      </c>
      <c r="O160">
        <v>205.45082828600599</v>
      </c>
      <c r="P160">
        <v>202</v>
      </c>
      <c r="Q160">
        <v>205.55566270613201</v>
      </c>
      <c r="R160">
        <v>203.523094035257</v>
      </c>
      <c r="S160">
        <v>200</v>
      </c>
      <c r="T160">
        <v>200.04598006662201</v>
      </c>
      <c r="U160">
        <v>0</v>
      </c>
      <c r="V160">
        <v>203.709359051131</v>
      </c>
      <c r="W160">
        <v>206.82361233888301</v>
      </c>
      <c r="X160">
        <v>203.713698243849</v>
      </c>
      <c r="Y160">
        <v>203.54664180704199</v>
      </c>
      <c r="Z160">
        <v>202</v>
      </c>
      <c r="AA160">
        <v>202</v>
      </c>
      <c r="AB160">
        <v>201.88461270073299</v>
      </c>
      <c r="AC160">
        <v>202.52913707827699</v>
      </c>
      <c r="AD160">
        <v>202.571797728956</v>
      </c>
      <c r="AE160">
        <v>205.10046720314801</v>
      </c>
      <c r="AF160">
        <v>200.74460986595599</v>
      </c>
      <c r="AG160">
        <v>200</v>
      </c>
      <c r="AH160">
        <v>204.19355813684899</v>
      </c>
      <c r="AI160">
        <v>201.81874435785201</v>
      </c>
      <c r="AJ160">
        <v>211.293415213798</v>
      </c>
      <c r="AK160">
        <v>205.64837406277499</v>
      </c>
      <c r="AL160">
        <v>200.76363227927101</v>
      </c>
      <c r="AM160">
        <v>203.321984380218</v>
      </c>
      <c r="AN160">
        <v>205</v>
      </c>
      <c r="AO160">
        <v>202.75171818196799</v>
      </c>
      <c r="AP160">
        <v>205.65649102640299</v>
      </c>
      <c r="AQ160">
        <v>203.845001492211</v>
      </c>
      <c r="AR160">
        <v>202.49368797459999</v>
      </c>
      <c r="AS160">
        <v>213.02624998809301</v>
      </c>
      <c r="AT160">
        <v>202.96127724230101</v>
      </c>
      <c r="AU160">
        <v>202.43380300015201</v>
      </c>
      <c r="AV160">
        <v>201.72585816615901</v>
      </c>
      <c r="AW160">
        <v>200.94526284872299</v>
      </c>
      <c r="AX160">
        <v>204.47233244884299</v>
      </c>
      <c r="AY160">
        <v>201.125774871603</v>
      </c>
      <c r="AZ160">
        <v>201.549457196123</v>
      </c>
      <c r="BA160">
        <v>206.641276223766</v>
      </c>
      <c r="BB160">
        <v>201.830074582203</v>
      </c>
      <c r="BC160">
        <v>202.58146501199701</v>
      </c>
      <c r="BD160">
        <v>204.510557927458</v>
      </c>
      <c r="BE160">
        <v>0</v>
      </c>
      <c r="BF160">
        <v>201.809348158745</v>
      </c>
      <c r="BG160">
        <v>203.059324122547</v>
      </c>
      <c r="BH160">
        <v>201.947629609882</v>
      </c>
      <c r="BI160">
        <v>200.42974841018599</v>
      </c>
      <c r="BJ160">
        <v>202.52689894263401</v>
      </c>
      <c r="BK160">
        <v>201.194277248334</v>
      </c>
      <c r="BL160">
        <v>200.41768811788199</v>
      </c>
      <c r="BM160">
        <v>203.57429976740499</v>
      </c>
      <c r="BN160">
        <v>203.618263927062</v>
      </c>
      <c r="BO160">
        <v>202.43811516076499</v>
      </c>
      <c r="BP160">
        <v>200</v>
      </c>
      <c r="BQ160">
        <v>206.35572971644399</v>
      </c>
      <c r="BR160">
        <v>207.307617448</v>
      </c>
      <c r="BS160">
        <v>200.99999999999901</v>
      </c>
      <c r="BT160">
        <v>203.942860688971</v>
      </c>
      <c r="BU160">
        <v>202</v>
      </c>
      <c r="BV160">
        <v>200.681817903834</v>
      </c>
      <c r="BW160">
        <v>201</v>
      </c>
      <c r="BX160">
        <v>200.847690014113</v>
      </c>
      <c r="BY160">
        <v>203</v>
      </c>
      <c r="BZ160">
        <v>204.128047734072</v>
      </c>
      <c r="CA160">
        <v>208.48013780462</v>
      </c>
      <c r="CB160">
        <v>200</v>
      </c>
      <c r="CC160">
        <v>201</v>
      </c>
      <c r="CD160">
        <v>203.71711598101601</v>
      </c>
      <c r="CE160">
        <v>202.17414525853201</v>
      </c>
      <c r="CF160">
        <v>202.59086711464099</v>
      </c>
      <c r="CG160">
        <v>206.76249110010099</v>
      </c>
      <c r="CH160">
        <v>208.40011541131099</v>
      </c>
      <c r="CI160">
        <v>201.91594154863699</v>
      </c>
      <c r="CJ160">
        <v>205.47322972850699</v>
      </c>
      <c r="CK160">
        <v>209</v>
      </c>
      <c r="CL160">
        <v>201</v>
      </c>
      <c r="CM160">
        <v>201</v>
      </c>
      <c r="CN160">
        <v>200.52436147080701</v>
      </c>
      <c r="CO160">
        <v>201</v>
      </c>
      <c r="CP160">
        <v>201</v>
      </c>
      <c r="CQ160">
        <v>201.51402940108099</v>
      </c>
      <c r="CR160">
        <v>204.889461021128</v>
      </c>
      <c r="CS160">
        <v>201.32673326044701</v>
      </c>
      <c r="CT160">
        <v>205.01656533239799</v>
      </c>
      <c r="CU160">
        <v>201.03200800972201</v>
      </c>
      <c r="CV160">
        <v>200.17822516700701</v>
      </c>
      <c r="CW160">
        <v>206.23609828199801</v>
      </c>
      <c r="CX160">
        <v>202.88472322761501</v>
      </c>
      <c r="CY160">
        <v>204.66589618218401</v>
      </c>
      <c r="CZ160">
        <v>201.954516417283</v>
      </c>
      <c r="DA160">
        <v>201.72105833403501</v>
      </c>
      <c r="DB160">
        <v>204.295792595238</v>
      </c>
      <c r="DC160">
        <v>206.98404754135601</v>
      </c>
      <c r="DD160">
        <v>202.833575624925</v>
      </c>
      <c r="DE160">
        <v>204.24137781474599</v>
      </c>
      <c r="DF160">
        <v>206.34341270724201</v>
      </c>
      <c r="DG160">
        <v>201.28469464813099</v>
      </c>
      <c r="DH160">
        <v>202.89059331513201</v>
      </c>
      <c r="DI160">
        <v>202.97310514901301</v>
      </c>
      <c r="DJ160">
        <v>204.86393094620101</v>
      </c>
      <c r="DK160">
        <v>201.52438802953199</v>
      </c>
      <c r="DL160">
        <v>201.89708396846501</v>
      </c>
      <c r="DM160">
        <v>206.08053075225101</v>
      </c>
      <c r="DN160">
        <v>203.84767082839599</v>
      </c>
      <c r="DO160">
        <v>202</v>
      </c>
      <c r="DP160">
        <v>203.73114892880801</v>
      </c>
      <c r="DQ160">
        <v>202.28854608268</v>
      </c>
      <c r="DR160">
        <v>202.83225809489599</v>
      </c>
      <c r="DS160">
        <v>202.57265584224101</v>
      </c>
      <c r="DT160">
        <v>203.23231149919101</v>
      </c>
      <c r="DU160">
        <v>201.63425293516099</v>
      </c>
      <c r="DV160">
        <v>206.13096652316599</v>
      </c>
      <c r="DW160">
        <v>204.696676254545</v>
      </c>
      <c r="DX160">
        <v>203.290250822112</v>
      </c>
      <c r="DY160">
        <v>200.68379872853299</v>
      </c>
      <c r="DZ160">
        <v>203.03094999087801</v>
      </c>
      <c r="EA160">
        <v>201.20507172877399</v>
      </c>
      <c r="EB160">
        <v>201.13436384022401</v>
      </c>
      <c r="EC160">
        <v>203</v>
      </c>
      <c r="ED160">
        <v>201.29899998139899</v>
      </c>
      <c r="EE160">
        <v>200.59420463501601</v>
      </c>
      <c r="EF160">
        <v>201.16716460947001</v>
      </c>
      <c r="EG160">
        <v>207.246930040135</v>
      </c>
      <c r="EH160">
        <v>202.345894171407</v>
      </c>
      <c r="EI160">
        <v>203.52630870757301</v>
      </c>
      <c r="EJ160">
        <v>203.828923371435</v>
      </c>
      <c r="EK160">
        <v>205.532668093762</v>
      </c>
      <c r="EL160">
        <v>202.08022578751601</v>
      </c>
      <c r="EM160">
        <v>208.618501657481</v>
      </c>
      <c r="EN160">
        <v>203.55223397151801</v>
      </c>
      <c r="EO160">
        <v>203.00414792352399</v>
      </c>
      <c r="EP160">
        <v>208</v>
      </c>
      <c r="EQ160">
        <v>201.45125319304799</v>
      </c>
      <c r="ER160">
        <v>200.808127027968</v>
      </c>
      <c r="ES160">
        <v>202.25660462066199</v>
      </c>
      <c r="ET160">
        <v>202.20791804734</v>
      </c>
      <c r="EU160">
        <v>203.08483593390801</v>
      </c>
      <c r="EV160">
        <v>203.17990239702499</v>
      </c>
      <c r="EW160">
        <v>204.03398329845899</v>
      </c>
      <c r="EX160">
        <v>203.430579689844</v>
      </c>
      <c r="EY160">
        <v>202.80799948372899</v>
      </c>
      <c r="EZ160">
        <v>201.006917211565</v>
      </c>
      <c r="FA160">
        <v>205.505102424163</v>
      </c>
      <c r="FB160">
        <v>201.05793937006601</v>
      </c>
      <c r="FC160">
        <v>203.17683406843699</v>
      </c>
      <c r="FD160">
        <v>206</v>
      </c>
      <c r="FE160">
        <v>206.081359543475</v>
      </c>
      <c r="FF160">
        <v>203.389496391785</v>
      </c>
      <c r="FG160">
        <v>206.154617145228</v>
      </c>
      <c r="FH160">
        <v>203.25425210876699</v>
      </c>
      <c r="FI160">
        <v>206.22524685029001</v>
      </c>
      <c r="FJ160">
        <v>203.66246595368801</v>
      </c>
      <c r="FK160">
        <v>202.47713507417299</v>
      </c>
      <c r="FL160">
        <v>203.63727664706201</v>
      </c>
      <c r="FM160">
        <v>202.91144561176799</v>
      </c>
      <c r="FN160">
        <v>203</v>
      </c>
      <c r="FO160">
        <v>203.37880581573</v>
      </c>
      <c r="FP160">
        <v>201.69889644695601</v>
      </c>
      <c r="FQ160">
        <v>202.08934017128101</v>
      </c>
      <c r="FR160">
        <v>200</v>
      </c>
      <c r="FS160">
        <v>200.685525345331</v>
      </c>
      <c r="FT160">
        <v>202.27309822696699</v>
      </c>
      <c r="FU160">
        <v>206.38947868742</v>
      </c>
      <c r="FV160">
        <v>202.04291970121699</v>
      </c>
      <c r="FW160">
        <v>202.351659102393</v>
      </c>
      <c r="FX160">
        <v>204.592072538297</v>
      </c>
      <c r="FY160">
        <v>203.20784009614201</v>
      </c>
      <c r="FZ160">
        <v>202.145152614821</v>
      </c>
      <c r="GA160">
        <v>205.78350916954599</v>
      </c>
      <c r="GB160">
        <v>204.69496573027999</v>
      </c>
      <c r="GC160">
        <v>203</v>
      </c>
      <c r="GD160">
        <v>205.699973839058</v>
      </c>
      <c r="GE160">
        <v>205.58352382015599</v>
      </c>
      <c r="GF160">
        <v>204.841593604596</v>
      </c>
      <c r="GG160">
        <v>203.885383337137</v>
      </c>
      <c r="GH160">
        <v>204.91775790039301</v>
      </c>
    </row>
    <row r="161" spans="1:190" x14ac:dyDescent="0.25">
      <c r="A161">
        <v>1.67135403116014</v>
      </c>
      <c r="B161">
        <v>204.643995177237</v>
      </c>
      <c r="C161">
        <v>204.69296858666399</v>
      </c>
      <c r="D161">
        <v>205.87602519076199</v>
      </c>
      <c r="E161">
        <v>203.07841765034101</v>
      </c>
      <c r="F161">
        <v>202.67026765311101</v>
      </c>
      <c r="G161">
        <v>205.90351323566</v>
      </c>
      <c r="H161">
        <v>208.24412437701301</v>
      </c>
      <c r="I161">
        <v>206.277218422993</v>
      </c>
      <c r="J161">
        <v>202.78401065482501</v>
      </c>
      <c r="K161">
        <v>207.06071394955299</v>
      </c>
      <c r="L161">
        <v>206.18699270341301</v>
      </c>
      <c r="M161">
        <v>203.67906012455899</v>
      </c>
      <c r="N161">
        <v>203.97601460483</v>
      </c>
      <c r="O161">
        <v>204.29522437282299</v>
      </c>
      <c r="P161">
        <v>202</v>
      </c>
      <c r="Q161">
        <v>203.45942459575099</v>
      </c>
      <c r="R161">
        <v>209.178099646004</v>
      </c>
      <c r="S161">
        <v>221.32256651718899</v>
      </c>
      <c r="T161">
        <v>200</v>
      </c>
      <c r="U161">
        <v>202</v>
      </c>
      <c r="V161">
        <v>206.351791660153</v>
      </c>
      <c r="W161">
        <v>205.778958609245</v>
      </c>
      <c r="X161">
        <v>200.90883445563099</v>
      </c>
      <c r="Y161">
        <v>203</v>
      </c>
      <c r="Z161">
        <v>0</v>
      </c>
      <c r="AA161">
        <v>201.25038952459701</v>
      </c>
      <c r="AB161">
        <v>207</v>
      </c>
      <c r="AC161">
        <v>203</v>
      </c>
      <c r="AD161">
        <v>203.37393316080301</v>
      </c>
      <c r="AE161">
        <v>205.478178649185</v>
      </c>
      <c r="AF161">
        <v>0</v>
      </c>
      <c r="AG161">
        <v>0</v>
      </c>
      <c r="AH161">
        <v>206.48351295748799</v>
      </c>
      <c r="AI161">
        <v>205.41092952610299</v>
      </c>
      <c r="AJ161">
        <v>202.305505306611</v>
      </c>
      <c r="AK161">
        <v>205.98921800898901</v>
      </c>
      <c r="AL161">
        <v>200.116333014302</v>
      </c>
      <c r="AM161">
        <v>203.86032694349601</v>
      </c>
      <c r="AN161">
        <v>205</v>
      </c>
      <c r="AO161">
        <v>203.55680823871299</v>
      </c>
      <c r="AP161">
        <v>202.08303104417101</v>
      </c>
      <c r="AQ161">
        <v>209.314151113111</v>
      </c>
      <c r="AR161">
        <v>202.81348523010701</v>
      </c>
      <c r="AS161">
        <v>200.63775113776299</v>
      </c>
      <c r="AT161">
        <v>201.515388378214</v>
      </c>
      <c r="AU161">
        <v>202.173959424195</v>
      </c>
      <c r="AV161">
        <v>201.65922061065999</v>
      </c>
      <c r="AW161">
        <v>201.933493351854</v>
      </c>
      <c r="AX161">
        <v>203.13092761244499</v>
      </c>
      <c r="AY161">
        <v>202.05142759645</v>
      </c>
      <c r="AZ161">
        <v>202.804248966898</v>
      </c>
      <c r="BA161">
        <v>0</v>
      </c>
      <c r="BB161">
        <v>202.16901594861801</v>
      </c>
      <c r="BC161">
        <v>209</v>
      </c>
      <c r="BD161">
        <v>203.154676788584</v>
      </c>
      <c r="BE161">
        <v>0</v>
      </c>
      <c r="BF161">
        <v>201</v>
      </c>
      <c r="BG161">
        <v>203.79978780349001</v>
      </c>
      <c r="BH161">
        <v>201.04413979545501</v>
      </c>
      <c r="BI161">
        <v>205.414050191531</v>
      </c>
      <c r="BJ161">
        <v>201.98701313709</v>
      </c>
      <c r="BK161">
        <v>202.63356906567699</v>
      </c>
      <c r="BL161">
        <v>202</v>
      </c>
      <c r="BM161">
        <v>200</v>
      </c>
      <c r="BN161">
        <v>203.537968829188</v>
      </c>
      <c r="BO161">
        <v>205.94767760315801</v>
      </c>
      <c r="BP161">
        <v>200.47453278340501</v>
      </c>
      <c r="BQ161">
        <v>205.81147757849101</v>
      </c>
      <c r="BR161">
        <v>200</v>
      </c>
      <c r="BS161">
        <v>201</v>
      </c>
      <c r="BT161">
        <v>203.355751555328</v>
      </c>
      <c r="BU161">
        <v>204.62944828546901</v>
      </c>
      <c r="BV161">
        <v>200</v>
      </c>
      <c r="BW161">
        <v>201.179086177442</v>
      </c>
      <c r="BX161">
        <v>201.98122579364801</v>
      </c>
      <c r="BY161">
        <v>211</v>
      </c>
      <c r="BZ161">
        <v>211</v>
      </c>
      <c r="CA161">
        <v>200.64224526956801</v>
      </c>
      <c r="CB161">
        <v>200.32086708268301</v>
      </c>
      <c r="CC161">
        <v>201</v>
      </c>
      <c r="CD161">
        <v>206.45274028163601</v>
      </c>
      <c r="CE161">
        <v>200</v>
      </c>
      <c r="CF161">
        <v>203.46870631228001</v>
      </c>
      <c r="CG161">
        <v>208</v>
      </c>
      <c r="CH161">
        <v>204.91618773376601</v>
      </c>
      <c r="CI161">
        <v>200.44370893192999</v>
      </c>
      <c r="CJ161">
        <v>204.14426266394099</v>
      </c>
      <c r="CK161">
        <v>0</v>
      </c>
      <c r="CL161">
        <v>205.55940171591999</v>
      </c>
      <c r="CM161">
        <v>200.73813196692601</v>
      </c>
      <c r="CN161">
        <v>0</v>
      </c>
      <c r="CO161">
        <v>201.69067886472399</v>
      </c>
      <c r="CP161">
        <v>200</v>
      </c>
      <c r="CQ161">
        <v>201.48465809359399</v>
      </c>
      <c r="CR161">
        <v>204.31964988878701</v>
      </c>
      <c r="CS161">
        <v>204.31848705243701</v>
      </c>
      <c r="CT161">
        <v>205.12071808350299</v>
      </c>
      <c r="CU161">
        <v>202.805101410357</v>
      </c>
      <c r="CV161">
        <v>203.534114416872</v>
      </c>
      <c r="CW161">
        <v>205.75742736262001</v>
      </c>
      <c r="CX161">
        <v>204.297557683771</v>
      </c>
      <c r="CY161">
        <v>203.94975573501799</v>
      </c>
      <c r="CZ161">
        <v>201.882221109456</v>
      </c>
      <c r="DA161">
        <v>211.55149089166099</v>
      </c>
      <c r="DB161">
        <v>200.489298839398</v>
      </c>
      <c r="DC161">
        <v>207.177086068254</v>
      </c>
      <c r="DD161">
        <v>202.18626906398799</v>
      </c>
      <c r="DE161">
        <v>203.71777987678601</v>
      </c>
      <c r="DF161">
        <v>205.703609092519</v>
      </c>
      <c r="DG161">
        <v>201.41348502791999</v>
      </c>
      <c r="DH161">
        <v>201.040899073601</v>
      </c>
      <c r="DI161">
        <v>203.29278762853301</v>
      </c>
      <c r="DJ161">
        <v>203.60696138587201</v>
      </c>
      <c r="DK161">
        <v>200.424236857582</v>
      </c>
      <c r="DL161">
        <v>203.16706416685</v>
      </c>
      <c r="DM161">
        <v>203.71148313709901</v>
      </c>
      <c r="DN161">
        <v>202</v>
      </c>
      <c r="DO161">
        <v>200.906337283715</v>
      </c>
      <c r="DP161">
        <v>202.88808877624299</v>
      </c>
      <c r="DQ161">
        <v>201.725082420902</v>
      </c>
      <c r="DR161">
        <v>201.49117448056501</v>
      </c>
      <c r="DS161">
        <v>203.00275687771401</v>
      </c>
      <c r="DT161">
        <v>204.11281658831601</v>
      </c>
      <c r="DU161">
        <v>201.1253307611</v>
      </c>
      <c r="DV161">
        <v>203.992627768462</v>
      </c>
      <c r="DW161">
        <v>202.724421718988</v>
      </c>
      <c r="DX161">
        <v>200.84198843420299</v>
      </c>
      <c r="DY161">
        <v>201.947299539098</v>
      </c>
      <c r="DZ161">
        <v>203.639945499953</v>
      </c>
      <c r="EA161">
        <v>202.010336205058</v>
      </c>
      <c r="EB161">
        <v>201.78773049165699</v>
      </c>
      <c r="EC161">
        <v>0</v>
      </c>
      <c r="ED161">
        <v>203.641358561141</v>
      </c>
      <c r="EE161">
        <v>200.933995197108</v>
      </c>
      <c r="EF161">
        <v>201.44696325592199</v>
      </c>
      <c r="EG161">
        <v>210</v>
      </c>
      <c r="EH161">
        <v>218</v>
      </c>
      <c r="EI161">
        <v>204.246325910076</v>
      </c>
      <c r="EJ161">
        <v>202.23615716961399</v>
      </c>
      <c r="EK161">
        <v>204.106935731416</v>
      </c>
      <c r="EL161">
        <v>205</v>
      </c>
      <c r="EM161">
        <v>203.56982387899001</v>
      </c>
      <c r="EN161">
        <v>203.412136887852</v>
      </c>
      <c r="EO161">
        <v>204.869254043729</v>
      </c>
      <c r="EP161">
        <v>207.53528491606801</v>
      </c>
      <c r="EQ161">
        <v>201.286782140154</v>
      </c>
      <c r="ER161">
        <v>200</v>
      </c>
      <c r="ES161">
        <v>200.55258368770001</v>
      </c>
      <c r="ET161">
        <v>201.619993597986</v>
      </c>
      <c r="EU161">
        <v>204.41482181174899</v>
      </c>
      <c r="EV161">
        <v>201.73605332129199</v>
      </c>
      <c r="EW161">
        <v>203.71545632055199</v>
      </c>
      <c r="EX161">
        <v>201.67272652161199</v>
      </c>
      <c r="EY161">
        <v>200.867882445172</v>
      </c>
      <c r="EZ161">
        <v>203.23306924213799</v>
      </c>
      <c r="FA161">
        <v>202.33359312054699</v>
      </c>
      <c r="FB161">
        <v>200.20191570585399</v>
      </c>
      <c r="FC161">
        <v>203.59287918019999</v>
      </c>
      <c r="FD161">
        <v>203.155396240192</v>
      </c>
      <c r="FE161">
        <v>209.288961204554</v>
      </c>
      <c r="FF161">
        <v>203.87053415491201</v>
      </c>
      <c r="FG161">
        <v>200.44074910633299</v>
      </c>
      <c r="FH161">
        <v>202.24707591194701</v>
      </c>
      <c r="FI161">
        <v>201.26606675950799</v>
      </c>
      <c r="FJ161">
        <v>201</v>
      </c>
      <c r="FK161">
        <v>0</v>
      </c>
      <c r="FL161">
        <v>202.093897484287</v>
      </c>
      <c r="FM161">
        <v>205</v>
      </c>
      <c r="FN161">
        <v>203.38544509361299</v>
      </c>
      <c r="FO161">
        <v>204</v>
      </c>
      <c r="FP161">
        <v>200.53422444659699</v>
      </c>
      <c r="FQ161">
        <v>203.51537100413401</v>
      </c>
      <c r="FR161">
        <v>202.643685819599</v>
      </c>
      <c r="FS161">
        <v>200.83090905409301</v>
      </c>
      <c r="FT161">
        <v>202</v>
      </c>
      <c r="FU161">
        <v>206.63351507503401</v>
      </c>
      <c r="FV161">
        <v>201.938022797169</v>
      </c>
      <c r="FW161">
        <v>205.667465627924</v>
      </c>
      <c r="FX161">
        <v>204.60335254979799</v>
      </c>
      <c r="FY161">
        <v>203.542470652101</v>
      </c>
      <c r="FZ161">
        <v>203.00551364405899</v>
      </c>
      <c r="GA161">
        <v>202.96982170504199</v>
      </c>
      <c r="GB161">
        <v>203.686361446864</v>
      </c>
      <c r="GC161">
        <v>202.75290324425799</v>
      </c>
      <c r="GD161">
        <v>203.83358819395801</v>
      </c>
      <c r="GE161">
        <v>203.10808663237199</v>
      </c>
      <c r="GF161">
        <v>203.291677780985</v>
      </c>
      <c r="GG161">
        <v>203.76875160287801</v>
      </c>
      <c r="GH161">
        <v>204.416264661875</v>
      </c>
    </row>
    <row r="162" spans="1:190" x14ac:dyDescent="0.25">
      <c r="A162">
        <v>1.68079589301668</v>
      </c>
      <c r="B162">
        <v>206.103112146277</v>
      </c>
      <c r="C162">
        <v>204.348473320175</v>
      </c>
      <c r="D162">
        <v>203.700633311112</v>
      </c>
      <c r="E162">
        <v>203.782931886706</v>
      </c>
      <c r="F162">
        <v>203.13743725636701</v>
      </c>
      <c r="G162">
        <v>202.88278697354599</v>
      </c>
      <c r="H162">
        <v>204.672674836119</v>
      </c>
      <c r="I162">
        <v>206.76604369127901</v>
      </c>
      <c r="J162">
        <v>202.94630308381599</v>
      </c>
      <c r="K162">
        <v>204.50815864120199</v>
      </c>
      <c r="L162">
        <v>205.18230608923801</v>
      </c>
      <c r="M162">
        <v>202.35817405061499</v>
      </c>
      <c r="N162">
        <v>202.283316027224</v>
      </c>
      <c r="O162">
        <v>199.99999999999901</v>
      </c>
      <c r="P162">
        <v>202</v>
      </c>
      <c r="Q162">
        <v>200</v>
      </c>
      <c r="R162">
        <v>207.51107871994299</v>
      </c>
      <c r="S162">
        <v>205.02544113801301</v>
      </c>
      <c r="T162">
        <v>0</v>
      </c>
      <c r="U162">
        <v>203.685354663254</v>
      </c>
      <c r="V162">
        <v>206.41809290641899</v>
      </c>
      <c r="W162">
        <v>205</v>
      </c>
      <c r="X162">
        <v>205.99999999999901</v>
      </c>
      <c r="Y162">
        <v>204.09660532772699</v>
      </c>
      <c r="Z162">
        <v>0</v>
      </c>
      <c r="AA162">
        <v>200.30577117679201</v>
      </c>
      <c r="AB162">
        <v>207</v>
      </c>
      <c r="AC162">
        <v>206</v>
      </c>
      <c r="AD162">
        <v>200.96661366568799</v>
      </c>
      <c r="AE162">
        <v>201.457901017067</v>
      </c>
      <c r="AF162">
        <v>214.99999999999901</v>
      </c>
      <c r="AG162">
        <v>204.595835116302</v>
      </c>
      <c r="AH162">
        <v>201</v>
      </c>
      <c r="AI162">
        <v>208.16181931567499</v>
      </c>
      <c r="AJ162">
        <v>201.49761293627699</v>
      </c>
      <c r="AK162">
        <v>0</v>
      </c>
      <c r="AL162">
        <v>200</v>
      </c>
      <c r="AM162">
        <v>207.30939304941401</v>
      </c>
      <c r="AN162">
        <v>201</v>
      </c>
      <c r="AO162">
        <v>201.02781335717</v>
      </c>
      <c r="AP162">
        <v>201</v>
      </c>
      <c r="AQ162">
        <v>204.99999999999901</v>
      </c>
      <c r="AR162">
        <v>199.99999999999901</v>
      </c>
      <c r="AS162">
        <v>202.593478819257</v>
      </c>
      <c r="AT162">
        <v>202.362316459287</v>
      </c>
      <c r="AU162">
        <v>0</v>
      </c>
      <c r="AV162">
        <v>208.76359292465</v>
      </c>
      <c r="AW162">
        <v>201.01160292954501</v>
      </c>
      <c r="AX162">
        <v>204.159770405302</v>
      </c>
      <c r="AY162">
        <v>202.15677212947401</v>
      </c>
      <c r="AZ162">
        <v>203</v>
      </c>
      <c r="BA162">
        <v>0</v>
      </c>
      <c r="BB162">
        <v>201.69532502595499</v>
      </c>
      <c r="BC162">
        <v>205.96320476033799</v>
      </c>
      <c r="BD162">
        <v>204.55415001145701</v>
      </c>
      <c r="BE162">
        <v>201</v>
      </c>
      <c r="BF162">
        <v>0</v>
      </c>
      <c r="BG162">
        <v>205</v>
      </c>
      <c r="BH162">
        <v>200.64999337109001</v>
      </c>
      <c r="BI162">
        <v>203.29572995772301</v>
      </c>
      <c r="BJ162">
        <v>203.20557905764699</v>
      </c>
      <c r="BK162">
        <v>200</v>
      </c>
      <c r="BL162">
        <v>208.98819904660499</v>
      </c>
      <c r="BM162">
        <v>200</v>
      </c>
      <c r="BN162">
        <v>203.79602958654499</v>
      </c>
      <c r="BO162">
        <v>0</v>
      </c>
      <c r="BP162">
        <v>201</v>
      </c>
      <c r="BQ162">
        <v>202.98319818289701</v>
      </c>
      <c r="BR162">
        <v>200</v>
      </c>
      <c r="BS162">
        <v>204</v>
      </c>
      <c r="BT162">
        <v>201.876210219755</v>
      </c>
      <c r="BU162">
        <v>204.60723727182199</v>
      </c>
      <c r="BV162">
        <v>203.89795242164999</v>
      </c>
      <c r="BW162">
        <v>201.57600923424201</v>
      </c>
      <c r="BX162">
        <v>204.76342426133201</v>
      </c>
      <c r="BY162">
        <v>211</v>
      </c>
      <c r="BZ162">
        <v>200</v>
      </c>
      <c r="CA162">
        <v>202.368364078019</v>
      </c>
      <c r="CB162">
        <v>202.17739015003701</v>
      </c>
      <c r="CC162">
        <v>201.057371510872</v>
      </c>
      <c r="CD162">
        <v>210.09134847804</v>
      </c>
      <c r="CE162">
        <v>200</v>
      </c>
      <c r="CF162">
        <v>200</v>
      </c>
      <c r="CG162">
        <v>204</v>
      </c>
      <c r="CH162">
        <v>200</v>
      </c>
      <c r="CI162">
        <v>201.221962175729</v>
      </c>
      <c r="CJ162">
        <v>201.981672732276</v>
      </c>
      <c r="CK162">
        <v>0</v>
      </c>
      <c r="CL162">
        <v>203.15810534791601</v>
      </c>
      <c r="CM162">
        <v>200</v>
      </c>
      <c r="CN162">
        <v>0</v>
      </c>
      <c r="CO162">
        <v>202.12054945618601</v>
      </c>
      <c r="CP162">
        <v>200.42493113547201</v>
      </c>
      <c r="CQ162">
        <v>0</v>
      </c>
      <c r="CR162">
        <v>203.30995277420701</v>
      </c>
      <c r="CS162">
        <v>206.02678198114199</v>
      </c>
      <c r="CT162">
        <v>205.372118671946</v>
      </c>
      <c r="CU162">
        <v>205.29208818321499</v>
      </c>
      <c r="CV162">
        <v>206.0437379876</v>
      </c>
      <c r="CW162">
        <v>203.85673358575599</v>
      </c>
      <c r="CX162">
        <v>202.94637210368299</v>
      </c>
      <c r="CY162">
        <v>201</v>
      </c>
      <c r="CZ162">
        <v>203.78610503060699</v>
      </c>
      <c r="DA162">
        <v>207.09057906380099</v>
      </c>
      <c r="DB162">
        <v>200.27048400551499</v>
      </c>
      <c r="DC162">
        <v>200</v>
      </c>
      <c r="DD162">
        <v>202.66185816818</v>
      </c>
      <c r="DE162">
        <v>204.411533712552</v>
      </c>
      <c r="DF162">
        <v>203.49122778014399</v>
      </c>
      <c r="DG162">
        <v>204.00429182149</v>
      </c>
      <c r="DH162">
        <v>202.348281992089</v>
      </c>
      <c r="DI162">
        <v>204.03899893508401</v>
      </c>
      <c r="DJ162">
        <v>205.69220735550601</v>
      </c>
      <c r="DK162">
        <v>200.62587498667801</v>
      </c>
      <c r="DL162">
        <v>203.03260760391601</v>
      </c>
      <c r="DM162">
        <v>203.38872070805701</v>
      </c>
      <c r="DN162">
        <v>205.57104761622401</v>
      </c>
      <c r="DO162">
        <v>201.14675674999901</v>
      </c>
      <c r="DP162">
        <v>204.01875619710299</v>
      </c>
      <c r="DQ162">
        <v>206.175052916776</v>
      </c>
      <c r="DR162">
        <v>204.14470510300899</v>
      </c>
      <c r="DS162">
        <v>202.029436865496</v>
      </c>
      <c r="DT162">
        <v>205.70705514265401</v>
      </c>
      <c r="DU162">
        <v>203.82153886782501</v>
      </c>
      <c r="DV162">
        <v>200</v>
      </c>
      <c r="DW162">
        <v>205.99999999999901</v>
      </c>
      <c r="DX162">
        <v>202.35617653353501</v>
      </c>
      <c r="DY162">
        <v>200.94989425440201</v>
      </c>
      <c r="DZ162">
        <v>201</v>
      </c>
      <c r="EA162">
        <v>203.71239493194099</v>
      </c>
      <c r="EB162">
        <v>206.897181135788</v>
      </c>
      <c r="EC162">
        <v>204</v>
      </c>
      <c r="ED162">
        <v>201.56434071334999</v>
      </c>
      <c r="EE162">
        <v>201.14464619821399</v>
      </c>
      <c r="EF162">
        <v>200.28645983315599</v>
      </c>
      <c r="EG162">
        <v>0</v>
      </c>
      <c r="EH162">
        <v>216.79007840814401</v>
      </c>
      <c r="EI162">
        <v>204.88695179730601</v>
      </c>
      <c r="EJ162">
        <v>200.03184830993601</v>
      </c>
      <c r="EK162">
        <v>202.18223937238901</v>
      </c>
      <c r="EL162">
        <v>0</v>
      </c>
      <c r="EM162">
        <v>200</v>
      </c>
      <c r="EN162">
        <v>202.27248177737999</v>
      </c>
      <c r="EO162">
        <v>205.862923009517</v>
      </c>
      <c r="EP162">
        <v>203</v>
      </c>
      <c r="EQ162">
        <v>204.45610977817299</v>
      </c>
      <c r="ER162">
        <v>0</v>
      </c>
      <c r="ES162">
        <v>208.50892722507601</v>
      </c>
      <c r="ET162">
        <v>201.28024978532</v>
      </c>
      <c r="EU162">
        <v>208.808136106608</v>
      </c>
      <c r="EV162">
        <v>201.33252788612799</v>
      </c>
      <c r="EW162">
        <v>203.614865919366</v>
      </c>
      <c r="EX162">
        <v>201.12757854288401</v>
      </c>
      <c r="EY162">
        <v>205.55592019247101</v>
      </c>
      <c r="EZ162">
        <v>201.99536472718299</v>
      </c>
      <c r="FA162">
        <v>201.662569710697</v>
      </c>
      <c r="FB162">
        <v>204.802424279794</v>
      </c>
      <c r="FC162">
        <v>203.16509473227899</v>
      </c>
      <c r="FD162">
        <v>202.25702857691201</v>
      </c>
      <c r="FE162">
        <v>202.66666380904999</v>
      </c>
      <c r="FF162">
        <v>203.614451669445</v>
      </c>
      <c r="FG162">
        <v>201.083069844335</v>
      </c>
      <c r="FH162">
        <v>203.38191821458901</v>
      </c>
      <c r="FI162">
        <v>203.70917165345099</v>
      </c>
      <c r="FJ162">
        <v>201</v>
      </c>
      <c r="FK162">
        <v>200</v>
      </c>
      <c r="FL162">
        <v>200.99999999999901</v>
      </c>
      <c r="FM162">
        <v>203.44961667224101</v>
      </c>
      <c r="FN162">
        <v>201.800253022986</v>
      </c>
      <c r="FO162">
        <v>202</v>
      </c>
      <c r="FP162">
        <v>200</v>
      </c>
      <c r="FQ162">
        <v>207</v>
      </c>
      <c r="FR162">
        <v>206</v>
      </c>
      <c r="FS162">
        <v>202</v>
      </c>
      <c r="FT162">
        <v>202</v>
      </c>
      <c r="FU162">
        <v>202.09573581048701</v>
      </c>
      <c r="FV162">
        <v>202.241259272929</v>
      </c>
      <c r="FW162">
        <v>205.455892275417</v>
      </c>
      <c r="FX162">
        <v>205.72109056510001</v>
      </c>
      <c r="FY162">
        <v>203.07137463432301</v>
      </c>
      <c r="FZ162">
        <v>204.364241259598</v>
      </c>
      <c r="GA162">
        <v>205.795184948241</v>
      </c>
      <c r="GB162">
        <v>203.00690223882901</v>
      </c>
      <c r="GC162">
        <v>201.51159244062501</v>
      </c>
      <c r="GD162">
        <v>203</v>
      </c>
      <c r="GE162">
        <v>203.63796176528501</v>
      </c>
      <c r="GF162">
        <v>203.87712408758401</v>
      </c>
      <c r="GG162">
        <v>205.808305568951</v>
      </c>
      <c r="GH162">
        <v>206.35656721725701</v>
      </c>
    </row>
    <row r="163" spans="1:190" x14ac:dyDescent="0.25">
      <c r="A163">
        <v>1.6902377548732099</v>
      </c>
      <c r="B163">
        <v>203.721723762306</v>
      </c>
      <c r="C163">
        <v>204.03675259240799</v>
      </c>
      <c r="D163">
        <v>204.18819039901999</v>
      </c>
      <c r="E163">
        <v>205.00788174462301</v>
      </c>
      <c r="F163">
        <v>202.373653768118</v>
      </c>
      <c r="G163">
        <v>202.06401164950199</v>
      </c>
      <c r="H163">
        <v>204.25657303982601</v>
      </c>
      <c r="I163">
        <v>206.710840219679</v>
      </c>
      <c r="J163">
        <v>200.42367174194001</v>
      </c>
      <c r="K163">
        <v>204.59386927960199</v>
      </c>
      <c r="L163">
        <v>203.37190643912601</v>
      </c>
      <c r="M163">
        <v>202.30387171731701</v>
      </c>
      <c r="N163">
        <v>201.453535174183</v>
      </c>
      <c r="O163">
        <v>0</v>
      </c>
      <c r="P163">
        <v>206</v>
      </c>
      <c r="Q163">
        <v>0</v>
      </c>
      <c r="R163">
        <v>212</v>
      </c>
      <c r="S163">
        <v>202.39551089604299</v>
      </c>
      <c r="T163">
        <v>0</v>
      </c>
      <c r="U163">
        <v>207</v>
      </c>
      <c r="V163">
        <v>206.21189389538401</v>
      </c>
      <c r="W163">
        <v>205</v>
      </c>
      <c r="X163">
        <v>203.50586114867099</v>
      </c>
      <c r="Y163">
        <v>205</v>
      </c>
      <c r="Z163">
        <v>0</v>
      </c>
      <c r="AA163">
        <v>200.664305952207</v>
      </c>
      <c r="AB163">
        <v>223</v>
      </c>
      <c r="AC163">
        <v>206</v>
      </c>
      <c r="AD163">
        <v>201.39360031372999</v>
      </c>
      <c r="AE163">
        <v>201.52165917465501</v>
      </c>
      <c r="AF163">
        <v>215</v>
      </c>
      <c r="AG163">
        <v>203.64986444790901</v>
      </c>
      <c r="AH163">
        <v>201</v>
      </c>
      <c r="AI163">
        <v>202.01418422684301</v>
      </c>
      <c r="AJ163">
        <v>201</v>
      </c>
      <c r="AK163">
        <v>0</v>
      </c>
      <c r="AL163">
        <v>205</v>
      </c>
      <c r="AM163">
        <v>210</v>
      </c>
      <c r="AN163">
        <v>201</v>
      </c>
      <c r="AO163">
        <v>201</v>
      </c>
      <c r="AP163">
        <v>0</v>
      </c>
      <c r="AQ163">
        <v>0</v>
      </c>
      <c r="AR163">
        <v>200</v>
      </c>
      <c r="AS163">
        <v>201.14666238194201</v>
      </c>
      <c r="AT163">
        <v>208.99999999999901</v>
      </c>
      <c r="AU163">
        <v>201</v>
      </c>
      <c r="AV163">
        <v>205.478637747991</v>
      </c>
      <c r="AW163">
        <v>204.24873726188301</v>
      </c>
      <c r="AX163">
        <v>206.60888140320199</v>
      </c>
      <c r="AY163">
        <v>199.99999999999901</v>
      </c>
      <c r="AZ163">
        <v>0</v>
      </c>
      <c r="BA163">
        <v>0</v>
      </c>
      <c r="BB163">
        <v>200.99435432022599</v>
      </c>
      <c r="BC163">
        <v>201</v>
      </c>
      <c r="BD163">
        <v>206.266643803862</v>
      </c>
      <c r="BE163">
        <v>201</v>
      </c>
      <c r="BF163">
        <v>0</v>
      </c>
      <c r="BG163">
        <v>205</v>
      </c>
      <c r="BH163">
        <v>0</v>
      </c>
      <c r="BI163">
        <v>204</v>
      </c>
      <c r="BJ163">
        <v>202.16694430062901</v>
      </c>
      <c r="BK163">
        <v>200</v>
      </c>
      <c r="BL163">
        <v>209.29284148536101</v>
      </c>
      <c r="BM163">
        <v>200.54293746361401</v>
      </c>
      <c r="BN163">
        <v>201.83655108911799</v>
      </c>
      <c r="BO163">
        <v>0</v>
      </c>
      <c r="BP163">
        <v>200</v>
      </c>
      <c r="BQ163">
        <v>205.12546537450399</v>
      </c>
      <c r="BR163">
        <v>0</v>
      </c>
      <c r="BS163">
        <v>204</v>
      </c>
      <c r="BT163">
        <v>204.99999999999901</v>
      </c>
      <c r="BU163">
        <v>200.92063522516</v>
      </c>
      <c r="BV163">
        <v>216</v>
      </c>
      <c r="BW163">
        <v>206.67048122002001</v>
      </c>
      <c r="BX163">
        <v>205.66052045601299</v>
      </c>
      <c r="BY163">
        <v>211</v>
      </c>
      <c r="BZ163">
        <v>202.54406419127699</v>
      </c>
      <c r="CA163">
        <v>202.975516877432</v>
      </c>
      <c r="CB163">
        <v>203.51840567308699</v>
      </c>
      <c r="CC163">
        <v>205.143932346968</v>
      </c>
      <c r="CD163">
        <v>202.188660809472</v>
      </c>
      <c r="CE163">
        <v>200</v>
      </c>
      <c r="CF163">
        <v>199.99999999999901</v>
      </c>
      <c r="CG163">
        <v>204</v>
      </c>
      <c r="CH163">
        <v>200</v>
      </c>
      <c r="CI163">
        <v>200.675347652841</v>
      </c>
      <c r="CJ163">
        <v>202.033347585576</v>
      </c>
      <c r="CK163">
        <v>0</v>
      </c>
      <c r="CL163">
        <v>201</v>
      </c>
      <c r="CM163">
        <v>200.12435979123501</v>
      </c>
      <c r="CN163">
        <v>201</v>
      </c>
      <c r="CO163">
        <v>203</v>
      </c>
      <c r="CP163">
        <v>201</v>
      </c>
      <c r="CQ163">
        <v>0</v>
      </c>
      <c r="CR163">
        <v>201.19261817677301</v>
      </c>
      <c r="CS163">
        <v>203.77948235708899</v>
      </c>
      <c r="CT163">
        <v>206.749003554306</v>
      </c>
      <c r="CU163">
        <v>210.14386411455399</v>
      </c>
      <c r="CV163">
        <v>201.71991990064001</v>
      </c>
      <c r="CW163">
        <v>207.28327527739199</v>
      </c>
      <c r="CX163">
        <v>200.28831240256901</v>
      </c>
      <c r="CY163">
        <v>0</v>
      </c>
      <c r="CZ163">
        <v>203</v>
      </c>
      <c r="DA163">
        <v>206</v>
      </c>
      <c r="DB163">
        <v>201.58482396517201</v>
      </c>
      <c r="DC163">
        <v>203.64359809868699</v>
      </c>
      <c r="DD163">
        <v>209.287061547391</v>
      </c>
      <c r="DE163">
        <v>202.97229089485501</v>
      </c>
      <c r="DF163">
        <v>203.25827480824</v>
      </c>
      <c r="DG163">
        <v>200</v>
      </c>
      <c r="DH163">
        <v>201.65261917218601</v>
      </c>
      <c r="DI163">
        <v>202.79483808495101</v>
      </c>
      <c r="DJ163">
        <v>202.68370087559001</v>
      </c>
      <c r="DK163">
        <v>202.20964891692299</v>
      </c>
      <c r="DL163">
        <v>203.10350193745899</v>
      </c>
      <c r="DM163">
        <v>200.87874949108999</v>
      </c>
      <c r="DN163">
        <v>205.41252139089099</v>
      </c>
      <c r="DO163">
        <v>203</v>
      </c>
      <c r="DP163">
        <v>200</v>
      </c>
      <c r="DQ163">
        <v>208.06478599208299</v>
      </c>
      <c r="DR163">
        <v>206.70887330923199</v>
      </c>
      <c r="DS163">
        <v>203.39264871077401</v>
      </c>
      <c r="DT163">
        <v>206.689567964274</v>
      </c>
      <c r="DU163">
        <v>206.24972183849599</v>
      </c>
      <c r="DV163">
        <v>0</v>
      </c>
      <c r="DW163">
        <v>206.90839815824501</v>
      </c>
      <c r="DX163">
        <v>203.415482782814</v>
      </c>
      <c r="DY163">
        <v>204.66131399810001</v>
      </c>
      <c r="DZ163">
        <v>0</v>
      </c>
      <c r="EA163">
        <v>206.49336395605101</v>
      </c>
      <c r="EB163">
        <v>211.52067012481399</v>
      </c>
      <c r="EC163">
        <v>203.98561976482</v>
      </c>
      <c r="ED163">
        <v>205.49310767544401</v>
      </c>
      <c r="EE163">
        <v>205.108389102269</v>
      </c>
      <c r="EF163">
        <v>200.786116338228</v>
      </c>
      <c r="EG163">
        <v>0</v>
      </c>
      <c r="EH163">
        <v>212.99999999999901</v>
      </c>
      <c r="EI163">
        <v>212.39353285807701</v>
      </c>
      <c r="EJ163">
        <v>201.484316412514</v>
      </c>
      <c r="EK163">
        <v>204.553753687734</v>
      </c>
      <c r="EL163">
        <v>203.329708799022</v>
      </c>
      <c r="EM163">
        <v>0</v>
      </c>
      <c r="EN163">
        <v>203.049320541029</v>
      </c>
      <c r="EO163">
        <v>201.45305614798701</v>
      </c>
      <c r="EP163">
        <v>201.62420671511299</v>
      </c>
      <c r="EQ163">
        <v>204.99999999999901</v>
      </c>
      <c r="ER163">
        <v>201.688745345852</v>
      </c>
      <c r="ES163">
        <v>206.946341502481</v>
      </c>
      <c r="ET163">
        <v>0</v>
      </c>
      <c r="EU163">
        <v>202.20726860850399</v>
      </c>
      <c r="EV163">
        <v>200.829646054433</v>
      </c>
      <c r="EW163">
        <v>201.57604166598199</v>
      </c>
      <c r="EX163">
        <v>201</v>
      </c>
      <c r="EY163">
        <v>205.41427781463599</v>
      </c>
      <c r="EZ163">
        <v>202.82554036869999</v>
      </c>
      <c r="FA163">
        <v>202</v>
      </c>
      <c r="FB163">
        <v>204.77923484596701</v>
      </c>
      <c r="FC163">
        <v>202.98128426166599</v>
      </c>
      <c r="FD163">
        <v>203.34338961256</v>
      </c>
      <c r="FE163">
        <v>205.407023898988</v>
      </c>
      <c r="FF163">
        <v>201.68717812408701</v>
      </c>
      <c r="FG163">
        <v>203.534695491414</v>
      </c>
      <c r="FH163">
        <v>210</v>
      </c>
      <c r="FI163">
        <v>202.39875368391199</v>
      </c>
      <c r="FJ163">
        <v>0</v>
      </c>
      <c r="FK163">
        <v>201.418144441663</v>
      </c>
      <c r="FL163">
        <v>201</v>
      </c>
      <c r="FM163">
        <v>204.91179416218</v>
      </c>
      <c r="FN163">
        <v>200</v>
      </c>
      <c r="FO163">
        <v>202</v>
      </c>
      <c r="FP163">
        <v>200</v>
      </c>
      <c r="FQ163">
        <v>0</v>
      </c>
      <c r="FR163">
        <v>0</v>
      </c>
      <c r="FS163">
        <v>202</v>
      </c>
      <c r="FT163">
        <v>202</v>
      </c>
      <c r="FU163">
        <v>203.169015339233</v>
      </c>
      <c r="FV163">
        <v>204.00762864899099</v>
      </c>
      <c r="FW163">
        <v>205.849526863336</v>
      </c>
      <c r="FX163">
        <v>206.51462647989001</v>
      </c>
      <c r="FY163">
        <v>201.584088297102</v>
      </c>
      <c r="FZ163">
        <v>206.746121259273</v>
      </c>
      <c r="GA163">
        <v>204.46553942396801</v>
      </c>
      <c r="GB163">
        <v>201.29270775551001</v>
      </c>
      <c r="GC163">
        <v>201.89397849361399</v>
      </c>
      <c r="GD163">
        <v>205.794263259372</v>
      </c>
      <c r="GE163">
        <v>205.50755341473601</v>
      </c>
      <c r="GF163">
        <v>205.51316342488701</v>
      </c>
      <c r="GG163">
        <v>206.827919942861</v>
      </c>
      <c r="GH163">
        <v>203.98033137965899</v>
      </c>
    </row>
    <row r="164" spans="1:190" x14ac:dyDescent="0.25">
      <c r="A164">
        <v>1.6996796167297501</v>
      </c>
      <c r="B164">
        <v>203.20842829091899</v>
      </c>
      <c r="C164">
        <v>202.186960409725</v>
      </c>
      <c r="D164">
        <v>203.388903514291</v>
      </c>
      <c r="E164">
        <v>204.64944969044501</v>
      </c>
      <c r="F164">
        <v>203.076910322809</v>
      </c>
      <c r="G164">
        <v>204.720944527624</v>
      </c>
      <c r="H164">
        <v>200.90217233041599</v>
      </c>
      <c r="I164">
        <v>203.11409265508601</v>
      </c>
      <c r="J164">
        <v>199.99999999999901</v>
      </c>
      <c r="K164">
        <v>202.286993367006</v>
      </c>
      <c r="L164">
        <v>203.27264701692201</v>
      </c>
      <c r="M164">
        <v>204.74436331128899</v>
      </c>
      <c r="N164">
        <v>215</v>
      </c>
      <c r="O164">
        <v>0</v>
      </c>
      <c r="P164">
        <v>204.52697624342699</v>
      </c>
      <c r="Q164">
        <v>200</v>
      </c>
      <c r="R164">
        <v>201.46081081755801</v>
      </c>
      <c r="S164">
        <v>0</v>
      </c>
      <c r="T164">
        <v>0</v>
      </c>
      <c r="U164">
        <v>0</v>
      </c>
      <c r="V164">
        <v>202.564314956196</v>
      </c>
      <c r="W164">
        <v>200</v>
      </c>
      <c r="X164">
        <v>201.72238843207501</v>
      </c>
      <c r="Y164">
        <v>0</v>
      </c>
      <c r="Z164">
        <v>0</v>
      </c>
      <c r="AA164">
        <v>204</v>
      </c>
      <c r="AB164">
        <v>211.60882808823001</v>
      </c>
      <c r="AC164">
        <v>0</v>
      </c>
      <c r="AD164">
        <v>0</v>
      </c>
      <c r="AE164">
        <v>0</v>
      </c>
      <c r="AF164">
        <v>0</v>
      </c>
      <c r="AG164">
        <v>202.186192874234</v>
      </c>
      <c r="AH164">
        <v>0</v>
      </c>
      <c r="AI164">
        <v>202.808047575849</v>
      </c>
      <c r="AJ164">
        <v>202</v>
      </c>
      <c r="AK164">
        <v>0</v>
      </c>
      <c r="AL164">
        <v>205</v>
      </c>
      <c r="AM164">
        <v>0</v>
      </c>
      <c r="AN164">
        <v>0</v>
      </c>
      <c r="AO164">
        <v>205.99999999999901</v>
      </c>
      <c r="AP164">
        <v>200</v>
      </c>
      <c r="AQ164">
        <v>216</v>
      </c>
      <c r="AR164">
        <v>202</v>
      </c>
      <c r="AS164">
        <v>200.99999999999901</v>
      </c>
      <c r="AT164">
        <v>209</v>
      </c>
      <c r="AU164">
        <v>201</v>
      </c>
      <c r="AV164">
        <v>203.84664228454599</v>
      </c>
      <c r="AW164">
        <v>201.74540532204699</v>
      </c>
      <c r="AX164">
        <v>0</v>
      </c>
      <c r="AY164">
        <v>200</v>
      </c>
      <c r="AZ164">
        <v>0</v>
      </c>
      <c r="BA164">
        <v>203</v>
      </c>
      <c r="BB164">
        <v>0</v>
      </c>
      <c r="BC164">
        <v>0</v>
      </c>
      <c r="BD164">
        <v>205.71267787614801</v>
      </c>
      <c r="BE164">
        <v>0</v>
      </c>
      <c r="BF164">
        <v>0</v>
      </c>
      <c r="BG164">
        <v>0</v>
      </c>
      <c r="BH164">
        <v>205</v>
      </c>
      <c r="BI164">
        <v>204</v>
      </c>
      <c r="BJ164">
        <v>202</v>
      </c>
      <c r="BK164">
        <v>207.049583500907</v>
      </c>
      <c r="BL164">
        <v>207</v>
      </c>
      <c r="BM164">
        <v>206.34314562585999</v>
      </c>
      <c r="BN164">
        <v>200.19101821658401</v>
      </c>
      <c r="BO164">
        <v>0</v>
      </c>
      <c r="BP164">
        <v>204.31978494323499</v>
      </c>
      <c r="BQ164">
        <v>200.362403995752</v>
      </c>
      <c r="BR164">
        <v>204.22400688247399</v>
      </c>
      <c r="BS164">
        <v>204</v>
      </c>
      <c r="BT164">
        <v>207.943910421905</v>
      </c>
      <c r="BU164">
        <v>202</v>
      </c>
      <c r="BV164">
        <v>200</v>
      </c>
      <c r="BW164">
        <v>203.18256585037</v>
      </c>
      <c r="BX164">
        <v>203.96561852302801</v>
      </c>
      <c r="BY164">
        <v>0</v>
      </c>
      <c r="BZ164">
        <v>206.16575004207201</v>
      </c>
      <c r="CA164">
        <v>202</v>
      </c>
      <c r="CB164">
        <v>0</v>
      </c>
      <c r="CC164">
        <v>204.85875575418501</v>
      </c>
      <c r="CD164">
        <v>200.281324889226</v>
      </c>
      <c r="CE164">
        <v>200</v>
      </c>
      <c r="CF164">
        <v>200.66027821553601</v>
      </c>
      <c r="CG164">
        <v>204</v>
      </c>
      <c r="CH164">
        <v>204</v>
      </c>
      <c r="CI164">
        <v>202</v>
      </c>
      <c r="CJ164">
        <v>0</v>
      </c>
      <c r="CK164">
        <v>200</v>
      </c>
      <c r="CL164">
        <v>218</v>
      </c>
      <c r="CM164">
        <v>200.81968854120501</v>
      </c>
      <c r="CN164">
        <v>201</v>
      </c>
      <c r="CO164">
        <v>203</v>
      </c>
      <c r="CP164">
        <v>202.18848106704701</v>
      </c>
      <c r="CQ164">
        <v>0</v>
      </c>
      <c r="CR164">
        <v>201.879840121456</v>
      </c>
      <c r="CS164">
        <v>201</v>
      </c>
      <c r="CT164">
        <v>201</v>
      </c>
      <c r="CU164">
        <v>0</v>
      </c>
      <c r="CV164">
        <v>200.213159636548</v>
      </c>
      <c r="CW164">
        <v>207.590635488472</v>
      </c>
      <c r="CX164">
        <v>200</v>
      </c>
      <c r="CY164">
        <v>0</v>
      </c>
      <c r="CZ164">
        <v>203</v>
      </c>
      <c r="DA164">
        <v>200</v>
      </c>
      <c r="DB164">
        <v>201.92960745510001</v>
      </c>
      <c r="DC164">
        <v>207</v>
      </c>
      <c r="DD164">
        <v>209.00529717789399</v>
      </c>
      <c r="DE164">
        <v>205.77831569558899</v>
      </c>
      <c r="DF164">
        <v>202.235304878839</v>
      </c>
      <c r="DG164">
        <v>200</v>
      </c>
      <c r="DH164">
        <v>200</v>
      </c>
      <c r="DI164">
        <v>203.23709218344999</v>
      </c>
      <c r="DJ164">
        <v>202.72588713386</v>
      </c>
      <c r="DK164">
        <v>203.24836938552099</v>
      </c>
      <c r="DL164">
        <v>206.188190297662</v>
      </c>
      <c r="DM164">
        <v>200.351419769931</v>
      </c>
      <c r="DN164">
        <v>204.42295854240899</v>
      </c>
      <c r="DO164">
        <v>200.239756451353</v>
      </c>
      <c r="DP164">
        <v>0</v>
      </c>
      <c r="DQ164">
        <v>201</v>
      </c>
      <c r="DR164">
        <v>201.22251841373699</v>
      </c>
      <c r="DS164">
        <v>204.44731399758001</v>
      </c>
      <c r="DT164">
        <v>203.81650718006799</v>
      </c>
      <c r="DU164">
        <v>205.25508376715101</v>
      </c>
      <c r="DV164">
        <v>200</v>
      </c>
      <c r="DW164">
        <v>207.75173815348299</v>
      </c>
      <c r="DX164">
        <v>202.56522791388599</v>
      </c>
      <c r="DY164">
        <v>203.91121758728099</v>
      </c>
      <c r="DZ164">
        <v>210</v>
      </c>
      <c r="EA164">
        <v>207</v>
      </c>
      <c r="EB164">
        <v>213</v>
      </c>
      <c r="EC164">
        <v>204.015321200128</v>
      </c>
      <c r="ED164">
        <v>207.37329408907999</v>
      </c>
      <c r="EE164">
        <v>203.97153717752801</v>
      </c>
      <c r="EF164">
        <v>201.99288895902501</v>
      </c>
      <c r="EG164">
        <v>201</v>
      </c>
      <c r="EH164">
        <v>207</v>
      </c>
      <c r="EI164">
        <v>205.86422548894899</v>
      </c>
      <c r="EJ164">
        <v>202.910376724656</v>
      </c>
      <c r="EK164">
        <v>204.98983134397699</v>
      </c>
      <c r="EL164">
        <v>203.49727982687901</v>
      </c>
      <c r="EM164">
        <v>0</v>
      </c>
      <c r="EN164">
        <v>201.97080672359601</v>
      </c>
      <c r="EO164">
        <v>203</v>
      </c>
      <c r="EP164">
        <v>201</v>
      </c>
      <c r="EQ164">
        <v>206.250971107509</v>
      </c>
      <c r="ER164">
        <v>202.29023222086801</v>
      </c>
      <c r="ES164">
        <v>204.25591701503299</v>
      </c>
      <c r="ET164">
        <v>0</v>
      </c>
      <c r="EU164">
        <v>201.702164923944</v>
      </c>
      <c r="EV164">
        <v>200.38339323893399</v>
      </c>
      <c r="EW164">
        <v>204.25296253562499</v>
      </c>
      <c r="EX164">
        <v>202.164900550764</v>
      </c>
      <c r="EY164">
        <v>0</v>
      </c>
      <c r="EZ164">
        <v>209.823890942627</v>
      </c>
      <c r="FA164">
        <v>0</v>
      </c>
      <c r="FB164">
        <v>201.201615806429</v>
      </c>
      <c r="FC164">
        <v>202</v>
      </c>
      <c r="FD164">
        <v>206.978926382964</v>
      </c>
      <c r="FE164">
        <v>205.36361392140799</v>
      </c>
      <c r="FF164">
        <v>201.22661420082801</v>
      </c>
      <c r="FG164">
        <v>205.49482160417</v>
      </c>
      <c r="FH164">
        <v>210</v>
      </c>
      <c r="FI164">
        <v>200.348981159956</v>
      </c>
      <c r="FJ164">
        <v>0</v>
      </c>
      <c r="FK164">
        <v>206.96921891572799</v>
      </c>
      <c r="FL164">
        <v>201</v>
      </c>
      <c r="FM164">
        <v>206.162046529116</v>
      </c>
      <c r="FN164">
        <v>200</v>
      </c>
      <c r="FO164">
        <v>202</v>
      </c>
      <c r="FP164">
        <v>0</v>
      </c>
      <c r="FQ164">
        <v>0</v>
      </c>
      <c r="FR164">
        <v>0</v>
      </c>
      <c r="FS164">
        <v>209.99999999999901</v>
      </c>
      <c r="FT164">
        <v>0</v>
      </c>
      <c r="FU164">
        <v>206.585768936433</v>
      </c>
      <c r="FV164">
        <v>205.70033989685999</v>
      </c>
      <c r="FW164">
        <v>208.89893542789</v>
      </c>
      <c r="FX164">
        <v>203.36842202709701</v>
      </c>
      <c r="FY164">
        <v>200</v>
      </c>
      <c r="FZ164">
        <v>203.181229271429</v>
      </c>
      <c r="GA164">
        <v>205.37450820750601</v>
      </c>
      <c r="GB164">
        <v>201.407323791642</v>
      </c>
      <c r="GC164">
        <v>202</v>
      </c>
      <c r="GD164">
        <v>202.20908014793099</v>
      </c>
      <c r="GE164">
        <v>205.95723533637999</v>
      </c>
      <c r="GF164">
        <v>205.24386854141699</v>
      </c>
      <c r="GG164">
        <v>205.67083968070301</v>
      </c>
      <c r="GH164">
        <v>202.37551684288999</v>
      </c>
    </row>
    <row r="165" spans="1:190" x14ac:dyDescent="0.25">
      <c r="A165">
        <v>1.70912147858629</v>
      </c>
      <c r="B165">
        <v>204.213506781559</v>
      </c>
      <c r="C165">
        <v>202.64479279759701</v>
      </c>
      <c r="D165">
        <v>202.01823261412599</v>
      </c>
      <c r="E165">
        <v>201.53923230290201</v>
      </c>
      <c r="F165">
        <v>205.06839814365199</v>
      </c>
      <c r="G165">
        <v>202.79959267269999</v>
      </c>
      <c r="H165">
        <v>201.03139606273399</v>
      </c>
      <c r="I165">
        <v>200.65131392577501</v>
      </c>
      <c r="J165">
        <v>200</v>
      </c>
      <c r="K165">
        <v>201.29158970206299</v>
      </c>
      <c r="L165">
        <v>201.220438256748</v>
      </c>
      <c r="M165">
        <v>203.31808560223499</v>
      </c>
      <c r="N165">
        <v>215</v>
      </c>
      <c r="O165">
        <v>202.70695621553801</v>
      </c>
      <c r="P165">
        <v>201.78881090444099</v>
      </c>
      <c r="Q165">
        <v>200</v>
      </c>
      <c r="R165">
        <v>200</v>
      </c>
      <c r="S165">
        <v>0</v>
      </c>
      <c r="T165">
        <v>0</v>
      </c>
      <c r="U165">
        <v>206</v>
      </c>
      <c r="V165">
        <v>201</v>
      </c>
      <c r="W165">
        <v>200</v>
      </c>
      <c r="X165">
        <v>202</v>
      </c>
      <c r="Y165">
        <v>205</v>
      </c>
      <c r="Z165">
        <v>0</v>
      </c>
      <c r="AA165">
        <v>204</v>
      </c>
      <c r="AB165">
        <v>204.03972269849501</v>
      </c>
      <c r="AC165">
        <v>202</v>
      </c>
      <c r="AD165">
        <v>0</v>
      </c>
      <c r="AE165">
        <v>203</v>
      </c>
      <c r="AF165">
        <v>0</v>
      </c>
      <c r="AG165">
        <v>0</v>
      </c>
      <c r="AH165">
        <v>0</v>
      </c>
      <c r="AI165">
        <v>204</v>
      </c>
      <c r="AJ165">
        <v>202</v>
      </c>
      <c r="AK165">
        <v>0</v>
      </c>
      <c r="AL165">
        <v>200</v>
      </c>
      <c r="AM165">
        <v>208.08778743990999</v>
      </c>
      <c r="AN165">
        <v>0</v>
      </c>
      <c r="AO165">
        <v>205.57450158259201</v>
      </c>
      <c r="AP165">
        <v>200</v>
      </c>
      <c r="AQ165">
        <v>216</v>
      </c>
      <c r="AR165">
        <v>201.99999999999901</v>
      </c>
      <c r="AS165">
        <v>200</v>
      </c>
      <c r="AT165">
        <v>200.665805118338</v>
      </c>
      <c r="AU165">
        <v>0</v>
      </c>
      <c r="AV165">
        <v>0</v>
      </c>
      <c r="AW165">
        <v>201</v>
      </c>
      <c r="AX165">
        <v>200</v>
      </c>
      <c r="AY165">
        <v>201.907622046835</v>
      </c>
      <c r="AZ165">
        <v>0</v>
      </c>
      <c r="BA165">
        <v>202.24037397702699</v>
      </c>
      <c r="BB165">
        <v>0</v>
      </c>
      <c r="BC165">
        <v>204</v>
      </c>
      <c r="BD165">
        <v>204.85976650593599</v>
      </c>
      <c r="BE165">
        <v>0</v>
      </c>
      <c r="BF165">
        <v>0</v>
      </c>
      <c r="BG165">
        <v>210</v>
      </c>
      <c r="BH165">
        <v>205</v>
      </c>
      <c r="BI165">
        <v>0</v>
      </c>
      <c r="BJ165">
        <v>204.99999999999901</v>
      </c>
      <c r="BK165">
        <v>210.567125141117</v>
      </c>
      <c r="BL165">
        <v>201</v>
      </c>
      <c r="BM165">
        <v>201.81180126612</v>
      </c>
      <c r="BN165">
        <v>0</v>
      </c>
      <c r="BO165">
        <v>0</v>
      </c>
      <c r="BP165">
        <v>207</v>
      </c>
      <c r="BQ165">
        <v>201.241349376583</v>
      </c>
      <c r="BR165">
        <v>204.713111590403</v>
      </c>
      <c r="BS165">
        <v>0</v>
      </c>
      <c r="BT165">
        <v>209.42084827831101</v>
      </c>
      <c r="BU165">
        <v>0</v>
      </c>
      <c r="BV165">
        <v>204.55172289261401</v>
      </c>
      <c r="BW165">
        <v>202</v>
      </c>
      <c r="BX165">
        <v>200.91135450569001</v>
      </c>
      <c r="BY165">
        <v>0</v>
      </c>
      <c r="BZ165">
        <v>206.09559785732799</v>
      </c>
      <c r="CA165">
        <v>200</v>
      </c>
      <c r="CB165">
        <v>0</v>
      </c>
      <c r="CC165">
        <v>204</v>
      </c>
      <c r="CD165">
        <v>0</v>
      </c>
      <c r="CE165">
        <v>201.700229989581</v>
      </c>
      <c r="CF165">
        <v>201</v>
      </c>
      <c r="CG165">
        <v>0</v>
      </c>
      <c r="CH165">
        <v>204</v>
      </c>
      <c r="CI165">
        <v>0</v>
      </c>
      <c r="CJ165">
        <v>0</v>
      </c>
      <c r="CK165">
        <v>200</v>
      </c>
      <c r="CL165">
        <v>218</v>
      </c>
      <c r="CM165">
        <v>201</v>
      </c>
      <c r="CN165">
        <v>202.893847544213</v>
      </c>
      <c r="CO165">
        <v>200</v>
      </c>
      <c r="CP165">
        <v>205</v>
      </c>
      <c r="CQ165">
        <v>0</v>
      </c>
      <c r="CR165">
        <v>202.83212422918001</v>
      </c>
      <c r="CS165">
        <v>201</v>
      </c>
      <c r="CT165">
        <v>201</v>
      </c>
      <c r="CU165">
        <v>0</v>
      </c>
      <c r="CV165">
        <v>208</v>
      </c>
      <c r="CW165">
        <v>202.526618517602</v>
      </c>
      <c r="CX165">
        <v>200.189628727295</v>
      </c>
      <c r="CY165">
        <v>0</v>
      </c>
      <c r="CZ165">
        <v>0</v>
      </c>
      <c r="DA165">
        <v>200</v>
      </c>
      <c r="DB165">
        <v>201.23064293405901</v>
      </c>
      <c r="DC165">
        <v>0</v>
      </c>
      <c r="DD165">
        <v>203.861838583056</v>
      </c>
      <c r="DE165">
        <v>212</v>
      </c>
      <c r="DF165">
        <v>200.552880225114</v>
      </c>
      <c r="DG165">
        <v>200</v>
      </c>
      <c r="DH165">
        <v>201</v>
      </c>
      <c r="DI165">
        <v>204.71094478352001</v>
      </c>
      <c r="DJ165">
        <v>205.063470733266</v>
      </c>
      <c r="DK165">
        <v>203</v>
      </c>
      <c r="DL165">
        <v>0</v>
      </c>
      <c r="DM165">
        <v>201</v>
      </c>
      <c r="DN165">
        <v>204.71854682782501</v>
      </c>
      <c r="DO165">
        <v>200.83024402007501</v>
      </c>
      <c r="DP165">
        <v>202.36454775280501</v>
      </c>
      <c r="DQ165">
        <v>200.99999999999901</v>
      </c>
      <c r="DR165">
        <v>203.85347154752799</v>
      </c>
      <c r="DS165">
        <v>207</v>
      </c>
      <c r="DT165">
        <v>202.867343753787</v>
      </c>
      <c r="DU165">
        <v>205</v>
      </c>
      <c r="DV165">
        <v>200.63710598590899</v>
      </c>
      <c r="DW165">
        <v>205</v>
      </c>
      <c r="DX165">
        <v>201.79405643090001</v>
      </c>
      <c r="DY165">
        <v>203.98062125236899</v>
      </c>
      <c r="DZ165">
        <v>210</v>
      </c>
      <c r="EA165">
        <v>0</v>
      </c>
      <c r="EB165">
        <v>205.36825675011599</v>
      </c>
      <c r="EC165">
        <v>0</v>
      </c>
      <c r="ED165">
        <v>200.58472130487601</v>
      </c>
      <c r="EE165">
        <v>202.08870745102899</v>
      </c>
      <c r="EF165">
        <v>204.557291085028</v>
      </c>
      <c r="EG165">
        <v>201</v>
      </c>
      <c r="EH165">
        <v>204.234613339947</v>
      </c>
      <c r="EI165">
        <v>201.52673496526299</v>
      </c>
      <c r="EJ165">
        <v>203</v>
      </c>
      <c r="EK165">
        <v>202</v>
      </c>
      <c r="EL165">
        <v>205.874901254337</v>
      </c>
      <c r="EM165">
        <v>0</v>
      </c>
      <c r="EN165">
        <v>201</v>
      </c>
      <c r="EO165">
        <v>206.72721796456301</v>
      </c>
      <c r="EP165">
        <v>201</v>
      </c>
      <c r="EQ165">
        <v>209.92401991275199</v>
      </c>
      <c r="ER165">
        <v>0</v>
      </c>
      <c r="ES165">
        <v>200.70658533491101</v>
      </c>
      <c r="ET165">
        <v>202.824434030113</v>
      </c>
      <c r="EU165">
        <v>203</v>
      </c>
      <c r="EV165">
        <v>200</v>
      </c>
      <c r="EW165">
        <v>206.10656556196599</v>
      </c>
      <c r="EX165">
        <v>200.67788235174399</v>
      </c>
      <c r="EY165">
        <v>203</v>
      </c>
      <c r="EZ165">
        <v>212</v>
      </c>
      <c r="FA165">
        <v>0</v>
      </c>
      <c r="FB165">
        <v>201.36262802285</v>
      </c>
      <c r="FC165">
        <v>201.99164894977801</v>
      </c>
      <c r="FD165">
        <v>207.376545690558</v>
      </c>
      <c r="FE165">
        <v>206.99999999999901</v>
      </c>
      <c r="FF165">
        <v>203</v>
      </c>
      <c r="FG165">
        <v>202.47666322236</v>
      </c>
      <c r="FH165">
        <v>200</v>
      </c>
      <c r="FI165">
        <v>202.54088841856299</v>
      </c>
      <c r="FJ165">
        <v>0</v>
      </c>
      <c r="FK165">
        <v>208.99999999999901</v>
      </c>
      <c r="FL165">
        <v>200.31718936935201</v>
      </c>
      <c r="FM165">
        <v>0</v>
      </c>
      <c r="FN165">
        <v>200</v>
      </c>
      <c r="FO165">
        <v>0</v>
      </c>
      <c r="FP165">
        <v>201.99999999999901</v>
      </c>
      <c r="FQ165">
        <v>202</v>
      </c>
      <c r="FR165">
        <v>207</v>
      </c>
      <c r="FS165">
        <v>210.455429541011</v>
      </c>
      <c r="FT165">
        <v>0</v>
      </c>
      <c r="FU165">
        <v>211.83319968311</v>
      </c>
      <c r="FV165">
        <v>200</v>
      </c>
      <c r="FW165">
        <v>206.71612242967601</v>
      </c>
      <c r="FX165">
        <v>205.95340670091301</v>
      </c>
      <c r="FY165">
        <v>200</v>
      </c>
      <c r="FZ165">
        <v>204.00924727966299</v>
      </c>
      <c r="GA165">
        <v>204.934346804201</v>
      </c>
      <c r="GB165">
        <v>201.36232572047399</v>
      </c>
      <c r="GC165">
        <v>0</v>
      </c>
      <c r="GD165">
        <v>201.30707492175301</v>
      </c>
      <c r="GE165">
        <v>204.103798616257</v>
      </c>
      <c r="GF165">
        <v>206.661656220022</v>
      </c>
      <c r="GG165">
        <v>202.297684628816</v>
      </c>
      <c r="GH165">
        <v>205.20674909172499</v>
      </c>
    </row>
    <row r="166" spans="1:190" x14ac:dyDescent="0.25">
      <c r="A166">
        <v>1.71856334044283</v>
      </c>
      <c r="B166">
        <v>205.275383227026</v>
      </c>
      <c r="C166">
        <v>202.384099649083</v>
      </c>
      <c r="D166">
        <v>203.39523973811501</v>
      </c>
      <c r="E166">
        <v>204.42996436808099</v>
      </c>
      <c r="F166">
        <v>203.509451308959</v>
      </c>
      <c r="G166">
        <v>201.83587496014201</v>
      </c>
      <c r="H166">
        <v>205.01389472533401</v>
      </c>
      <c r="I166">
        <v>200.94056865226401</v>
      </c>
      <c r="J166">
        <v>199.99999999999901</v>
      </c>
      <c r="K166">
        <v>200.277755850548</v>
      </c>
      <c r="L166">
        <v>199.99999999999901</v>
      </c>
      <c r="M166">
        <v>208.85807862613299</v>
      </c>
      <c r="N166">
        <v>0</v>
      </c>
      <c r="O166">
        <v>203.67695451920099</v>
      </c>
      <c r="P166">
        <v>200</v>
      </c>
      <c r="Q166">
        <v>200</v>
      </c>
      <c r="R166">
        <v>0</v>
      </c>
      <c r="S166">
        <v>202</v>
      </c>
      <c r="T166">
        <v>201</v>
      </c>
      <c r="U166">
        <v>206</v>
      </c>
      <c r="V166">
        <v>0</v>
      </c>
      <c r="W166">
        <v>0</v>
      </c>
      <c r="X166">
        <v>202</v>
      </c>
      <c r="Y166">
        <v>205</v>
      </c>
      <c r="Z166">
        <v>0</v>
      </c>
      <c r="AA166">
        <v>200</v>
      </c>
      <c r="AB166">
        <v>0</v>
      </c>
      <c r="AC166">
        <v>202.37910765735501</v>
      </c>
      <c r="AD166">
        <v>0</v>
      </c>
      <c r="AE166">
        <v>203</v>
      </c>
      <c r="AF166">
        <v>0</v>
      </c>
      <c r="AG166">
        <v>0</v>
      </c>
      <c r="AH166">
        <v>201</v>
      </c>
      <c r="AI166">
        <v>206.209159903592</v>
      </c>
      <c r="AJ166">
        <v>0</v>
      </c>
      <c r="AK166">
        <v>0</v>
      </c>
      <c r="AL166">
        <v>200.750931196241</v>
      </c>
      <c r="AM166">
        <v>207.832236577808</v>
      </c>
      <c r="AN166">
        <v>210</v>
      </c>
      <c r="AO166">
        <v>205</v>
      </c>
      <c r="AP166">
        <v>0</v>
      </c>
      <c r="AQ166">
        <v>0</v>
      </c>
      <c r="AR166">
        <v>202</v>
      </c>
      <c r="AS166">
        <v>200</v>
      </c>
      <c r="AT166">
        <v>200.38588252743901</v>
      </c>
      <c r="AU166">
        <v>0</v>
      </c>
      <c r="AV166">
        <v>204</v>
      </c>
      <c r="AW166">
        <v>0</v>
      </c>
      <c r="AX166">
        <v>200</v>
      </c>
      <c r="AY166">
        <v>202.10364816760901</v>
      </c>
      <c r="AZ166">
        <v>200</v>
      </c>
      <c r="BA166">
        <v>200.80966814894299</v>
      </c>
      <c r="BB166">
        <v>202.58687818659399</v>
      </c>
      <c r="BC166">
        <v>203.99999999999901</v>
      </c>
      <c r="BD166">
        <v>201.99999999999901</v>
      </c>
      <c r="BE166">
        <v>200</v>
      </c>
      <c r="BF166">
        <v>202</v>
      </c>
      <c r="BG166">
        <v>206.42193649147299</v>
      </c>
      <c r="BH166">
        <v>200</v>
      </c>
      <c r="BI166">
        <v>203</v>
      </c>
      <c r="BJ166">
        <v>205</v>
      </c>
      <c r="BK166">
        <v>0</v>
      </c>
      <c r="BL166">
        <v>200.36628921307599</v>
      </c>
      <c r="BM166">
        <v>200</v>
      </c>
      <c r="BN166">
        <v>0</v>
      </c>
      <c r="BO166">
        <v>0</v>
      </c>
      <c r="BP166">
        <v>0</v>
      </c>
      <c r="BQ166">
        <v>202</v>
      </c>
      <c r="BR166">
        <v>201</v>
      </c>
      <c r="BS166">
        <v>0</v>
      </c>
      <c r="BT166">
        <v>210.29189034395</v>
      </c>
      <c r="BU166">
        <v>0</v>
      </c>
      <c r="BV166">
        <v>205</v>
      </c>
      <c r="BW166">
        <v>0</v>
      </c>
      <c r="BX166">
        <v>200</v>
      </c>
      <c r="BY166">
        <v>0</v>
      </c>
      <c r="BZ166">
        <v>208.65389768317999</v>
      </c>
      <c r="CA166">
        <v>200</v>
      </c>
      <c r="CB166">
        <v>202</v>
      </c>
      <c r="CC166">
        <v>0</v>
      </c>
      <c r="CD166">
        <v>209</v>
      </c>
      <c r="CE166">
        <v>202.35013705819799</v>
      </c>
      <c r="CF166">
        <v>0</v>
      </c>
      <c r="CG166">
        <v>202</v>
      </c>
      <c r="CH166">
        <v>0</v>
      </c>
      <c r="CI166">
        <v>0</v>
      </c>
      <c r="CJ166">
        <v>202</v>
      </c>
      <c r="CK166">
        <v>0</v>
      </c>
      <c r="CL166">
        <v>0</v>
      </c>
      <c r="CM166">
        <v>0</v>
      </c>
      <c r="CN166">
        <v>203</v>
      </c>
      <c r="CO166">
        <v>199.99999999999901</v>
      </c>
      <c r="CP166">
        <v>205</v>
      </c>
      <c r="CQ166">
        <v>0</v>
      </c>
      <c r="CR166">
        <v>202.047361355612</v>
      </c>
      <c r="CS166">
        <v>0</v>
      </c>
      <c r="CT166">
        <v>0</v>
      </c>
      <c r="CU166">
        <v>0</v>
      </c>
      <c r="CV166">
        <v>204.301549106273</v>
      </c>
      <c r="CW166">
        <v>202.13248862638</v>
      </c>
      <c r="CX166">
        <v>200.501765331473</v>
      </c>
      <c r="CY166">
        <v>202.52090687085499</v>
      </c>
      <c r="CZ166">
        <v>202</v>
      </c>
      <c r="DA166">
        <v>201</v>
      </c>
      <c r="DB166">
        <v>202</v>
      </c>
      <c r="DC166">
        <v>202.88241013206701</v>
      </c>
      <c r="DD166">
        <v>202.993513801022</v>
      </c>
      <c r="DE166">
        <v>201</v>
      </c>
      <c r="DF166">
        <v>201</v>
      </c>
      <c r="DG166">
        <v>0</v>
      </c>
      <c r="DH166">
        <v>201</v>
      </c>
      <c r="DI166">
        <v>200.87414799448899</v>
      </c>
      <c r="DJ166">
        <v>201</v>
      </c>
      <c r="DK166">
        <v>202</v>
      </c>
      <c r="DL166">
        <v>0</v>
      </c>
      <c r="DM166">
        <v>204</v>
      </c>
      <c r="DN166">
        <v>203</v>
      </c>
      <c r="DO166">
        <v>203.08552979215401</v>
      </c>
      <c r="DP166">
        <v>202.74347071615301</v>
      </c>
      <c r="DQ166">
        <v>0</v>
      </c>
      <c r="DR166">
        <v>208</v>
      </c>
      <c r="DS166">
        <v>207</v>
      </c>
      <c r="DT166">
        <v>0</v>
      </c>
      <c r="DU166">
        <v>0</v>
      </c>
      <c r="DV166">
        <v>201.586804898818</v>
      </c>
      <c r="DW166">
        <v>205</v>
      </c>
      <c r="DX166">
        <v>203.41004088349899</v>
      </c>
      <c r="DY166">
        <v>202.75771196197701</v>
      </c>
      <c r="DZ166">
        <v>201.60870712750801</v>
      </c>
      <c r="EA166">
        <v>0</v>
      </c>
      <c r="EB166">
        <v>204.739362561636</v>
      </c>
      <c r="EC166">
        <v>215</v>
      </c>
      <c r="ED166">
        <v>201.063595061748</v>
      </c>
      <c r="EE166">
        <v>201</v>
      </c>
      <c r="EF166">
        <v>208.24369758880701</v>
      </c>
      <c r="EG166">
        <v>205</v>
      </c>
      <c r="EH166">
        <v>201.15383898699201</v>
      </c>
      <c r="EI166">
        <v>201.293879398191</v>
      </c>
      <c r="EJ166">
        <v>202.55125293255099</v>
      </c>
      <c r="EK166">
        <v>0</v>
      </c>
      <c r="EL166">
        <v>0</v>
      </c>
      <c r="EM166">
        <v>0</v>
      </c>
      <c r="EN166">
        <v>0</v>
      </c>
      <c r="EO166">
        <v>207.31405265442999</v>
      </c>
      <c r="EP166">
        <v>0</v>
      </c>
      <c r="EQ166">
        <v>202</v>
      </c>
      <c r="ER166">
        <v>0</v>
      </c>
      <c r="ES166">
        <v>202.29086056445399</v>
      </c>
      <c r="ET166">
        <v>204.06699124229499</v>
      </c>
      <c r="EU166">
        <v>202</v>
      </c>
      <c r="EV166">
        <v>202</v>
      </c>
      <c r="EW166">
        <v>205.30396332584101</v>
      </c>
      <c r="EX166">
        <v>200</v>
      </c>
      <c r="EY166">
        <v>203</v>
      </c>
      <c r="EZ166">
        <v>207</v>
      </c>
      <c r="FA166">
        <v>0</v>
      </c>
      <c r="FB166">
        <v>201</v>
      </c>
      <c r="FC166">
        <v>207.689565583595</v>
      </c>
      <c r="FD166">
        <v>204</v>
      </c>
      <c r="FE166">
        <v>207</v>
      </c>
      <c r="FF166">
        <v>203</v>
      </c>
      <c r="FG166">
        <v>201</v>
      </c>
      <c r="FH166">
        <v>200</v>
      </c>
      <c r="FI166">
        <v>202.62584499341199</v>
      </c>
      <c r="FJ166">
        <v>0</v>
      </c>
      <c r="FK166">
        <v>204</v>
      </c>
      <c r="FL166">
        <v>203.026748673394</v>
      </c>
      <c r="FM166">
        <v>204</v>
      </c>
      <c r="FN166">
        <v>0</v>
      </c>
      <c r="FO166">
        <v>0</v>
      </c>
      <c r="FP166">
        <v>202</v>
      </c>
      <c r="FQ166">
        <v>202</v>
      </c>
      <c r="FR166">
        <v>207</v>
      </c>
      <c r="FS166">
        <v>211</v>
      </c>
      <c r="FT166">
        <v>0</v>
      </c>
      <c r="FU166">
        <v>202.32638961015999</v>
      </c>
      <c r="FV166">
        <v>200</v>
      </c>
      <c r="FW166">
        <v>205.34654644915901</v>
      </c>
      <c r="FX166">
        <v>204.40615299766699</v>
      </c>
      <c r="FY166">
        <v>208</v>
      </c>
      <c r="FZ166">
        <v>205.75863048936401</v>
      </c>
      <c r="GA166">
        <v>206.03902267923601</v>
      </c>
      <c r="GB166">
        <v>201.82746165520001</v>
      </c>
      <c r="GC166">
        <v>0</v>
      </c>
      <c r="GD166">
        <v>205.75009236655399</v>
      </c>
      <c r="GE166">
        <v>204.29256238887999</v>
      </c>
      <c r="GF166">
        <v>204.58471844056101</v>
      </c>
      <c r="GG166">
        <v>203.066872762956</v>
      </c>
      <c r="GH166">
        <v>204.84700000669901</v>
      </c>
    </row>
    <row r="167" spans="1:190" x14ac:dyDescent="0.25">
      <c r="A167">
        <v>1.7280052022993699</v>
      </c>
      <c r="B167">
        <v>207.81028949572601</v>
      </c>
      <c r="C167">
        <v>204.76125364589899</v>
      </c>
      <c r="D167">
        <v>200.590417798261</v>
      </c>
      <c r="E167">
        <v>203.47453827016901</v>
      </c>
      <c r="F167">
        <v>204.51156704337299</v>
      </c>
      <c r="G167">
        <v>202.450148878683</v>
      </c>
      <c r="H167">
        <v>204.66088057101101</v>
      </c>
      <c r="I167">
        <v>203.26355053585601</v>
      </c>
      <c r="J167">
        <v>201.61848552762501</v>
      </c>
      <c r="K167">
        <v>203.79849333272401</v>
      </c>
      <c r="L167">
        <v>200</v>
      </c>
      <c r="M167">
        <v>206.04864199606001</v>
      </c>
      <c r="N167">
        <v>205</v>
      </c>
      <c r="O167">
        <v>211.546383258448</v>
      </c>
      <c r="P167">
        <v>200</v>
      </c>
      <c r="Q167">
        <v>0</v>
      </c>
      <c r="R167">
        <v>204.99999999999901</v>
      </c>
      <c r="S167">
        <v>202</v>
      </c>
      <c r="T167">
        <v>201</v>
      </c>
      <c r="U167">
        <v>206</v>
      </c>
      <c r="V167">
        <v>0</v>
      </c>
      <c r="W167">
        <v>0</v>
      </c>
      <c r="X167">
        <v>202</v>
      </c>
      <c r="Y167">
        <v>0</v>
      </c>
      <c r="Z167">
        <v>0</v>
      </c>
      <c r="AA167">
        <v>200</v>
      </c>
      <c r="AB167">
        <v>0</v>
      </c>
      <c r="AC167">
        <v>203</v>
      </c>
      <c r="AD167">
        <v>0</v>
      </c>
      <c r="AE167">
        <v>0</v>
      </c>
      <c r="AF167">
        <v>202</v>
      </c>
      <c r="AG167">
        <v>0</v>
      </c>
      <c r="AH167">
        <v>201</v>
      </c>
      <c r="AI167">
        <v>204.659665930703</v>
      </c>
      <c r="AJ167">
        <v>203</v>
      </c>
      <c r="AK167">
        <v>0</v>
      </c>
      <c r="AL167">
        <v>202</v>
      </c>
      <c r="AM167">
        <v>200</v>
      </c>
      <c r="AN167">
        <v>211.797817593351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201</v>
      </c>
      <c r="AU167">
        <v>201</v>
      </c>
      <c r="AV167">
        <v>204</v>
      </c>
      <c r="AW167">
        <v>0</v>
      </c>
      <c r="AX167">
        <v>0</v>
      </c>
      <c r="AY167">
        <v>201.28424124179199</v>
      </c>
      <c r="AZ167">
        <v>200</v>
      </c>
      <c r="BA167">
        <v>200</v>
      </c>
      <c r="BB167">
        <v>201.01020821406701</v>
      </c>
      <c r="BC167">
        <v>0</v>
      </c>
      <c r="BD167">
        <v>0</v>
      </c>
      <c r="BE167">
        <v>200</v>
      </c>
      <c r="BF167">
        <v>202</v>
      </c>
      <c r="BG167">
        <v>201</v>
      </c>
      <c r="BH167">
        <v>200</v>
      </c>
      <c r="BI167">
        <v>203</v>
      </c>
      <c r="BJ167">
        <v>201</v>
      </c>
      <c r="BK167">
        <v>0</v>
      </c>
      <c r="BL167">
        <v>201.69670913099</v>
      </c>
      <c r="BM167">
        <v>0</v>
      </c>
      <c r="BN167">
        <v>0</v>
      </c>
      <c r="BO167">
        <v>204</v>
      </c>
      <c r="BP167">
        <v>208</v>
      </c>
      <c r="BQ167">
        <v>0</v>
      </c>
      <c r="BR167">
        <v>201</v>
      </c>
      <c r="BS167">
        <v>208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208.39118787410399</v>
      </c>
      <c r="CA167">
        <v>203.566578883766</v>
      </c>
      <c r="CB167">
        <v>202</v>
      </c>
      <c r="CC167">
        <v>0</v>
      </c>
      <c r="CD167">
        <v>209</v>
      </c>
      <c r="CE167">
        <v>201.99999999999901</v>
      </c>
      <c r="CF167">
        <v>214</v>
      </c>
      <c r="CG167">
        <v>201.99999999999901</v>
      </c>
      <c r="CH167">
        <v>0</v>
      </c>
      <c r="CI167">
        <v>0</v>
      </c>
      <c r="CJ167">
        <v>202</v>
      </c>
      <c r="CK167">
        <v>200</v>
      </c>
      <c r="CL167">
        <v>0</v>
      </c>
      <c r="CM167">
        <v>0</v>
      </c>
      <c r="CN167">
        <v>0</v>
      </c>
      <c r="CO167">
        <v>200</v>
      </c>
      <c r="CP167">
        <v>0</v>
      </c>
      <c r="CQ167">
        <v>0</v>
      </c>
      <c r="CR167">
        <v>0</v>
      </c>
      <c r="CS167">
        <v>0</v>
      </c>
      <c r="CT167">
        <v>205</v>
      </c>
      <c r="CU167">
        <v>200</v>
      </c>
      <c r="CV167">
        <v>205.280956812955</v>
      </c>
      <c r="CW167">
        <v>0</v>
      </c>
      <c r="CX167">
        <v>200.546393058186</v>
      </c>
      <c r="CY167">
        <v>201.37578065003601</v>
      </c>
      <c r="CZ167">
        <v>201.99999999999901</v>
      </c>
      <c r="DA167">
        <v>201</v>
      </c>
      <c r="DB167">
        <v>201.68842493597899</v>
      </c>
      <c r="DC167">
        <v>203.43431878022801</v>
      </c>
      <c r="DD167">
        <v>202.98059594674999</v>
      </c>
      <c r="DE167">
        <v>201</v>
      </c>
      <c r="DF167">
        <v>201</v>
      </c>
      <c r="DG167">
        <v>202</v>
      </c>
      <c r="DH167">
        <v>204</v>
      </c>
      <c r="DI167">
        <v>200.42157262148601</v>
      </c>
      <c r="DJ167">
        <v>0</v>
      </c>
      <c r="DK167">
        <v>200.980435548879</v>
      </c>
      <c r="DL167">
        <v>208</v>
      </c>
      <c r="DM167">
        <v>201.97572264384499</v>
      </c>
      <c r="DN167">
        <v>203</v>
      </c>
      <c r="DO167">
        <v>203.59468273702501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203</v>
      </c>
      <c r="DV167">
        <v>203</v>
      </c>
      <c r="DW167">
        <v>213</v>
      </c>
      <c r="DX167">
        <v>204</v>
      </c>
      <c r="DY167">
        <v>201</v>
      </c>
      <c r="DZ167">
        <v>201.435597833358</v>
      </c>
      <c r="EA167">
        <v>0</v>
      </c>
      <c r="EB167">
        <v>203.99999999999901</v>
      </c>
      <c r="EC167">
        <v>215</v>
      </c>
      <c r="ED167">
        <v>202</v>
      </c>
      <c r="EE167">
        <v>203</v>
      </c>
      <c r="EF167">
        <v>204.75804345027399</v>
      </c>
      <c r="EG167">
        <v>202.694096119634</v>
      </c>
      <c r="EH167">
        <v>202</v>
      </c>
      <c r="EI167">
        <v>200</v>
      </c>
      <c r="EJ167">
        <v>203.35911712957301</v>
      </c>
      <c r="EK167">
        <v>202</v>
      </c>
      <c r="EL167">
        <v>200</v>
      </c>
      <c r="EM167">
        <v>0</v>
      </c>
      <c r="EN167">
        <v>205</v>
      </c>
      <c r="EO167">
        <v>0</v>
      </c>
      <c r="EP167">
        <v>0</v>
      </c>
      <c r="EQ167">
        <v>202</v>
      </c>
      <c r="ER167">
        <v>200</v>
      </c>
      <c r="ES167">
        <v>205</v>
      </c>
      <c r="ET167">
        <v>207.12902873691499</v>
      </c>
      <c r="EU167">
        <v>202</v>
      </c>
      <c r="EV167">
        <v>201.55412445483799</v>
      </c>
      <c r="EW167">
        <v>201.61551234740401</v>
      </c>
      <c r="EX167">
        <v>206</v>
      </c>
      <c r="EY167">
        <v>203</v>
      </c>
      <c r="EZ167">
        <v>206.01393009448</v>
      </c>
      <c r="FA167">
        <v>199.99999999999901</v>
      </c>
      <c r="FB167">
        <v>201</v>
      </c>
      <c r="FC167">
        <v>209.816020280488</v>
      </c>
      <c r="FD167">
        <v>0</v>
      </c>
      <c r="FE167">
        <v>0</v>
      </c>
      <c r="FF167">
        <v>203</v>
      </c>
      <c r="FG167">
        <v>0</v>
      </c>
      <c r="FH167">
        <v>200</v>
      </c>
      <c r="FI167">
        <v>200.784815627775</v>
      </c>
      <c r="FJ167">
        <v>0</v>
      </c>
      <c r="FK167">
        <v>203.99999999999901</v>
      </c>
      <c r="FL167">
        <v>205</v>
      </c>
      <c r="FM167">
        <v>204</v>
      </c>
      <c r="FN167">
        <v>204.52307755801999</v>
      </c>
      <c r="FO167">
        <v>202</v>
      </c>
      <c r="FP167">
        <v>204.94274438636299</v>
      </c>
      <c r="FQ167">
        <v>0</v>
      </c>
      <c r="FR167">
        <v>207</v>
      </c>
      <c r="FS167">
        <v>0</v>
      </c>
      <c r="FT167">
        <v>0</v>
      </c>
      <c r="FU167">
        <v>204</v>
      </c>
      <c r="FV167">
        <v>0</v>
      </c>
      <c r="FW167">
        <v>202.62690517787601</v>
      </c>
      <c r="FX167">
        <v>200</v>
      </c>
      <c r="FY167">
        <v>208</v>
      </c>
      <c r="FZ167">
        <v>216.88462879583</v>
      </c>
      <c r="GA167">
        <v>0</v>
      </c>
      <c r="GB167">
        <v>202.106243429817</v>
      </c>
      <c r="GC167">
        <v>0</v>
      </c>
      <c r="GD167">
        <v>202.55414499965599</v>
      </c>
      <c r="GE167">
        <v>204.79039985978</v>
      </c>
      <c r="GF167">
        <v>203.998653505953</v>
      </c>
      <c r="GG167">
        <v>202.40740177249899</v>
      </c>
      <c r="GH167">
        <v>206.41013270752799</v>
      </c>
    </row>
    <row r="168" spans="1:190" x14ac:dyDescent="0.25">
      <c r="A168">
        <v>1.7374470641559101</v>
      </c>
      <c r="B168">
        <v>204.75591145169599</v>
      </c>
      <c r="C168">
        <v>207.85579864248299</v>
      </c>
      <c r="D168">
        <v>200.99439871732099</v>
      </c>
      <c r="E168">
        <v>203.40761441546499</v>
      </c>
      <c r="F168">
        <v>210.14187091924501</v>
      </c>
      <c r="G168">
        <v>201.48128258386899</v>
      </c>
      <c r="H168">
        <v>204.541201718651</v>
      </c>
      <c r="I168">
        <v>204.826814277669</v>
      </c>
      <c r="J168">
        <v>202.929071419206</v>
      </c>
      <c r="K168">
        <v>203.67518025119699</v>
      </c>
      <c r="L168">
        <v>200</v>
      </c>
      <c r="M168">
        <v>200.98028729498799</v>
      </c>
      <c r="N168">
        <v>205</v>
      </c>
      <c r="O168">
        <v>211.90762028881201</v>
      </c>
      <c r="P168">
        <v>0</v>
      </c>
      <c r="Q168">
        <v>0</v>
      </c>
      <c r="R168">
        <v>205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201</v>
      </c>
      <c r="AB168">
        <v>0</v>
      </c>
      <c r="AC168">
        <v>202</v>
      </c>
      <c r="AD168">
        <v>0</v>
      </c>
      <c r="AE168">
        <v>202</v>
      </c>
      <c r="AF168">
        <v>206.93418248738899</v>
      </c>
      <c r="AG168">
        <v>0</v>
      </c>
      <c r="AH168">
        <v>201</v>
      </c>
      <c r="AI168">
        <v>201.91520600849401</v>
      </c>
      <c r="AJ168">
        <v>202.99999999999901</v>
      </c>
      <c r="AK168">
        <v>210</v>
      </c>
      <c r="AL168">
        <v>0</v>
      </c>
      <c r="AM168">
        <v>200</v>
      </c>
      <c r="AN168">
        <v>214</v>
      </c>
      <c r="AO168">
        <v>0</v>
      </c>
      <c r="AP168">
        <v>0</v>
      </c>
      <c r="AQ168">
        <v>208</v>
      </c>
      <c r="AR168">
        <v>0</v>
      </c>
      <c r="AS168">
        <v>0</v>
      </c>
      <c r="AT168">
        <v>201</v>
      </c>
      <c r="AU168">
        <v>201</v>
      </c>
      <c r="AV168">
        <v>0</v>
      </c>
      <c r="AW168">
        <v>0</v>
      </c>
      <c r="AX168">
        <v>0</v>
      </c>
      <c r="AY168">
        <v>203</v>
      </c>
      <c r="AZ168">
        <v>0</v>
      </c>
      <c r="BA168">
        <v>201.527580456744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201</v>
      </c>
      <c r="BI168">
        <v>210</v>
      </c>
      <c r="BJ168">
        <v>201</v>
      </c>
      <c r="BK168">
        <v>0</v>
      </c>
      <c r="BL168">
        <v>201.43024127187601</v>
      </c>
      <c r="BM168">
        <v>201</v>
      </c>
      <c r="BN168">
        <v>0</v>
      </c>
      <c r="BO168">
        <v>201.902293407081</v>
      </c>
      <c r="BP168">
        <v>208</v>
      </c>
      <c r="BQ168">
        <v>0</v>
      </c>
      <c r="BR168">
        <v>0</v>
      </c>
      <c r="BS168">
        <v>206.48232142128899</v>
      </c>
      <c r="BT168">
        <v>0</v>
      </c>
      <c r="BU168">
        <v>202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203.42032393791999</v>
      </c>
      <c r="CB168">
        <v>202</v>
      </c>
      <c r="CC168">
        <v>203</v>
      </c>
      <c r="CD168">
        <v>0</v>
      </c>
      <c r="CE168">
        <v>201</v>
      </c>
      <c r="CF168">
        <v>208.476900514297</v>
      </c>
      <c r="CG168">
        <v>200</v>
      </c>
      <c r="CH168">
        <v>0</v>
      </c>
      <c r="CI168">
        <v>0</v>
      </c>
      <c r="CJ168">
        <v>0</v>
      </c>
      <c r="CK168">
        <v>205.285411488835</v>
      </c>
      <c r="CL168">
        <v>204.44267922156399</v>
      </c>
      <c r="CM168">
        <v>207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205</v>
      </c>
      <c r="CU168">
        <v>200</v>
      </c>
      <c r="CV168">
        <v>0</v>
      </c>
      <c r="CW168">
        <v>0</v>
      </c>
      <c r="CX168">
        <v>201.51716606220199</v>
      </c>
      <c r="CY168">
        <v>200.99999999999901</v>
      </c>
      <c r="CZ168">
        <v>0</v>
      </c>
      <c r="DA168">
        <v>0</v>
      </c>
      <c r="DB168">
        <v>201.340428799232</v>
      </c>
      <c r="DC168">
        <v>205</v>
      </c>
      <c r="DD168">
        <v>205</v>
      </c>
      <c r="DE168">
        <v>0</v>
      </c>
      <c r="DF168">
        <v>200</v>
      </c>
      <c r="DG168">
        <v>202</v>
      </c>
      <c r="DH168">
        <v>204</v>
      </c>
      <c r="DI168">
        <v>0</v>
      </c>
      <c r="DJ168">
        <v>0</v>
      </c>
      <c r="DK168">
        <v>203.85874926307201</v>
      </c>
      <c r="DL168">
        <v>208</v>
      </c>
      <c r="DM168">
        <v>202.86359495201501</v>
      </c>
      <c r="DN168">
        <v>0</v>
      </c>
      <c r="DO168">
        <v>202.67369276135099</v>
      </c>
      <c r="DP168">
        <v>0</v>
      </c>
      <c r="DQ168">
        <v>204</v>
      </c>
      <c r="DR168">
        <v>0</v>
      </c>
      <c r="DS168">
        <v>0</v>
      </c>
      <c r="DT168">
        <v>0</v>
      </c>
      <c r="DU168">
        <v>203</v>
      </c>
      <c r="DV168">
        <v>210</v>
      </c>
      <c r="DW168">
        <v>211.93055072778299</v>
      </c>
      <c r="DX168">
        <v>201</v>
      </c>
      <c r="DY168">
        <v>201</v>
      </c>
      <c r="DZ168">
        <v>0</v>
      </c>
      <c r="EA168">
        <v>0</v>
      </c>
      <c r="EB168">
        <v>204</v>
      </c>
      <c r="EC168">
        <v>0</v>
      </c>
      <c r="ED168">
        <v>0</v>
      </c>
      <c r="EE168">
        <v>203</v>
      </c>
      <c r="EF168">
        <v>202.546368312564</v>
      </c>
      <c r="EG168">
        <v>201</v>
      </c>
      <c r="EH168">
        <v>0</v>
      </c>
      <c r="EI168">
        <v>200</v>
      </c>
      <c r="EJ168">
        <v>204</v>
      </c>
      <c r="EK168">
        <v>202</v>
      </c>
      <c r="EL168">
        <v>200</v>
      </c>
      <c r="EM168">
        <v>0</v>
      </c>
      <c r="EN168">
        <v>205.975938309848</v>
      </c>
      <c r="EO168">
        <v>0</v>
      </c>
      <c r="EP168">
        <v>204</v>
      </c>
      <c r="EQ168">
        <v>0</v>
      </c>
      <c r="ER168">
        <v>200</v>
      </c>
      <c r="ES168">
        <v>207</v>
      </c>
      <c r="ET168">
        <v>202</v>
      </c>
      <c r="EU168">
        <v>0</v>
      </c>
      <c r="EV168">
        <v>201</v>
      </c>
      <c r="EW168">
        <v>201.005158413831</v>
      </c>
      <c r="EX168">
        <v>206</v>
      </c>
      <c r="EY168">
        <v>0</v>
      </c>
      <c r="EZ168">
        <v>201</v>
      </c>
      <c r="FA168">
        <v>200</v>
      </c>
      <c r="FB168">
        <v>201</v>
      </c>
      <c r="FC168">
        <v>202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200</v>
      </c>
      <c r="FJ168">
        <v>200</v>
      </c>
      <c r="FK168">
        <v>0</v>
      </c>
      <c r="FL168">
        <v>0</v>
      </c>
      <c r="FM168">
        <v>0</v>
      </c>
      <c r="FN168">
        <v>205.37105041463701</v>
      </c>
      <c r="FO168">
        <v>203.00731300383001</v>
      </c>
      <c r="FP168">
        <v>205</v>
      </c>
      <c r="FQ168">
        <v>200</v>
      </c>
      <c r="FR168">
        <v>0</v>
      </c>
      <c r="FS168">
        <v>0</v>
      </c>
      <c r="FT168">
        <v>0</v>
      </c>
      <c r="FU168">
        <v>202.14463798287801</v>
      </c>
      <c r="FV168">
        <v>0</v>
      </c>
      <c r="FW168">
        <v>200.99999999999901</v>
      </c>
      <c r="FX168">
        <v>200</v>
      </c>
      <c r="FY168">
        <v>0</v>
      </c>
      <c r="FZ168">
        <v>201.701767113415</v>
      </c>
      <c r="GA168">
        <v>0</v>
      </c>
      <c r="GB168">
        <v>203.223624026133</v>
      </c>
      <c r="GC168">
        <v>0</v>
      </c>
      <c r="GD168">
        <v>201.99999999999901</v>
      </c>
      <c r="GE168">
        <v>207.20480374969401</v>
      </c>
      <c r="GF168">
        <v>200.83898202091899</v>
      </c>
      <c r="GG168">
        <v>202.451076179957</v>
      </c>
      <c r="GH168">
        <v>205.761470263669</v>
      </c>
    </row>
    <row r="169" spans="1:190" x14ac:dyDescent="0.25">
      <c r="A169">
        <v>1.74688892601245</v>
      </c>
      <c r="B169">
        <v>203.73040944373199</v>
      </c>
      <c r="C169">
        <v>207.66794600388101</v>
      </c>
      <c r="D169">
        <v>201.14744524077599</v>
      </c>
      <c r="E169">
        <v>203.76570166067799</v>
      </c>
      <c r="F169">
        <v>207.69732313966799</v>
      </c>
      <c r="G169">
        <v>201.81509716866</v>
      </c>
      <c r="H169">
        <v>205</v>
      </c>
      <c r="I169">
        <v>201</v>
      </c>
      <c r="J169">
        <v>208</v>
      </c>
      <c r="K169">
        <v>201</v>
      </c>
      <c r="L169">
        <v>213</v>
      </c>
      <c r="M169">
        <v>202</v>
      </c>
      <c r="N169">
        <v>205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201</v>
      </c>
      <c r="X169">
        <v>0</v>
      </c>
      <c r="Y169">
        <v>201</v>
      </c>
      <c r="Z169">
        <v>0</v>
      </c>
      <c r="AA169">
        <v>204.47010545543401</v>
      </c>
      <c r="AB169">
        <v>209</v>
      </c>
      <c r="AC169">
        <v>202</v>
      </c>
      <c r="AD169">
        <v>0</v>
      </c>
      <c r="AE169">
        <v>202</v>
      </c>
      <c r="AF169">
        <v>209</v>
      </c>
      <c r="AG169">
        <v>0</v>
      </c>
      <c r="AH169">
        <v>0</v>
      </c>
      <c r="AI169">
        <v>0</v>
      </c>
      <c r="AJ169">
        <v>0</v>
      </c>
      <c r="AK169">
        <v>210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208</v>
      </c>
      <c r="AR169">
        <v>0</v>
      </c>
      <c r="AS169">
        <v>203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203</v>
      </c>
      <c r="AZ169">
        <v>0</v>
      </c>
      <c r="BA169">
        <v>202.24477393413099</v>
      </c>
      <c r="BB169">
        <v>206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201</v>
      </c>
      <c r="BI169">
        <v>210</v>
      </c>
      <c r="BJ169">
        <v>201</v>
      </c>
      <c r="BK169">
        <v>0</v>
      </c>
      <c r="BL169">
        <v>199.99999999999901</v>
      </c>
      <c r="BM169">
        <v>201</v>
      </c>
      <c r="BN169">
        <v>0</v>
      </c>
      <c r="BO169">
        <v>200</v>
      </c>
      <c r="BP169">
        <v>0</v>
      </c>
      <c r="BQ169">
        <v>200</v>
      </c>
      <c r="BR169">
        <v>0</v>
      </c>
      <c r="BS169">
        <v>203</v>
      </c>
      <c r="BT169">
        <v>0</v>
      </c>
      <c r="BU169">
        <v>202</v>
      </c>
      <c r="BV169">
        <v>0</v>
      </c>
      <c r="BW169">
        <v>0</v>
      </c>
      <c r="BX169">
        <v>0</v>
      </c>
      <c r="BY169">
        <v>203</v>
      </c>
      <c r="BZ169">
        <v>0</v>
      </c>
      <c r="CA169">
        <v>0</v>
      </c>
      <c r="CB169">
        <v>0</v>
      </c>
      <c r="CC169">
        <v>203</v>
      </c>
      <c r="CD169">
        <v>0</v>
      </c>
      <c r="CE169">
        <v>201</v>
      </c>
      <c r="CF169">
        <v>206.24162609170699</v>
      </c>
      <c r="CG169">
        <v>200</v>
      </c>
      <c r="CH169">
        <v>0</v>
      </c>
      <c r="CI169">
        <v>0</v>
      </c>
      <c r="CJ169">
        <v>207.81114935849101</v>
      </c>
      <c r="CK169">
        <v>210</v>
      </c>
      <c r="CL169">
        <v>204.54590746182399</v>
      </c>
      <c r="CM169">
        <v>205.03347437133101</v>
      </c>
      <c r="CN169">
        <v>204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202</v>
      </c>
      <c r="CV169">
        <v>0</v>
      </c>
      <c r="CW169">
        <v>202</v>
      </c>
      <c r="CX169">
        <v>0</v>
      </c>
      <c r="CY169">
        <v>201.98747743360599</v>
      </c>
      <c r="CZ169">
        <v>0</v>
      </c>
      <c r="DA169">
        <v>206</v>
      </c>
      <c r="DB169">
        <v>202.969586158103</v>
      </c>
      <c r="DC169">
        <v>0</v>
      </c>
      <c r="DD169">
        <v>0</v>
      </c>
      <c r="DE169">
        <v>203.99999999999901</v>
      </c>
      <c r="DF169">
        <v>200</v>
      </c>
      <c r="DG169">
        <v>0</v>
      </c>
      <c r="DH169">
        <v>0</v>
      </c>
      <c r="DI169">
        <v>200</v>
      </c>
      <c r="DJ169">
        <v>0</v>
      </c>
      <c r="DK169">
        <v>208</v>
      </c>
      <c r="DL169">
        <v>0</v>
      </c>
      <c r="DM169">
        <v>204</v>
      </c>
      <c r="DN169">
        <v>200</v>
      </c>
      <c r="DO169">
        <v>204.37158615562299</v>
      </c>
      <c r="DP169">
        <v>0</v>
      </c>
      <c r="DQ169">
        <v>204</v>
      </c>
      <c r="DR169">
        <v>0</v>
      </c>
      <c r="DS169">
        <v>202.36623153549499</v>
      </c>
      <c r="DT169">
        <v>0</v>
      </c>
      <c r="DU169">
        <v>0</v>
      </c>
      <c r="DV169">
        <v>210</v>
      </c>
      <c r="DW169">
        <v>205</v>
      </c>
      <c r="DX169">
        <v>201</v>
      </c>
      <c r="DY169">
        <v>0</v>
      </c>
      <c r="DZ169">
        <v>0</v>
      </c>
      <c r="EA169">
        <v>210.69717820846</v>
      </c>
      <c r="EB169">
        <v>201</v>
      </c>
      <c r="EC169">
        <v>0</v>
      </c>
      <c r="ED169">
        <v>0</v>
      </c>
      <c r="EE169">
        <v>0</v>
      </c>
      <c r="EF169">
        <v>202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206.83218992089601</v>
      </c>
      <c r="EO169">
        <v>205</v>
      </c>
      <c r="EP169">
        <v>204</v>
      </c>
      <c r="EQ169">
        <v>0</v>
      </c>
      <c r="ER169">
        <v>0</v>
      </c>
      <c r="ES169">
        <v>202.553851580301</v>
      </c>
      <c r="ET169">
        <v>202</v>
      </c>
      <c r="EU169">
        <v>0</v>
      </c>
      <c r="EV169">
        <v>0</v>
      </c>
      <c r="EW169">
        <v>0</v>
      </c>
      <c r="EX169">
        <v>202.52011127402699</v>
      </c>
      <c r="EY169">
        <v>0</v>
      </c>
      <c r="EZ169">
        <v>201</v>
      </c>
      <c r="FA169">
        <v>200</v>
      </c>
      <c r="FB169">
        <v>205.36822842707301</v>
      </c>
      <c r="FC169">
        <v>202</v>
      </c>
      <c r="FD169">
        <v>0</v>
      </c>
      <c r="FE169">
        <v>207</v>
      </c>
      <c r="FF169">
        <v>0</v>
      </c>
      <c r="FG169">
        <v>200</v>
      </c>
      <c r="FH169">
        <v>0</v>
      </c>
      <c r="FI169">
        <v>0</v>
      </c>
      <c r="FJ169">
        <v>201.46929043544199</v>
      </c>
      <c r="FK169">
        <v>0</v>
      </c>
      <c r="FL169">
        <v>202</v>
      </c>
      <c r="FM169">
        <v>201.608461462191</v>
      </c>
      <c r="FN169">
        <v>0</v>
      </c>
      <c r="FO169">
        <v>204</v>
      </c>
      <c r="FP169">
        <v>0</v>
      </c>
      <c r="FQ169">
        <v>200</v>
      </c>
      <c r="FR169">
        <v>0</v>
      </c>
      <c r="FS169">
        <v>0</v>
      </c>
      <c r="FT169">
        <v>0</v>
      </c>
      <c r="FU169">
        <v>202</v>
      </c>
      <c r="FV169">
        <v>0</v>
      </c>
      <c r="FW169">
        <v>0</v>
      </c>
      <c r="FX169">
        <v>210.28369995390901</v>
      </c>
      <c r="FY169">
        <v>0</v>
      </c>
      <c r="FZ169">
        <v>201.88177280882601</v>
      </c>
      <c r="GA169">
        <v>201.72644673315099</v>
      </c>
      <c r="GB169">
        <v>204</v>
      </c>
      <c r="GC169">
        <v>0</v>
      </c>
      <c r="GD169">
        <v>201</v>
      </c>
      <c r="GE169">
        <v>203.79678130995001</v>
      </c>
      <c r="GF169">
        <v>201.15244958911899</v>
      </c>
      <c r="GG169">
        <v>201.632300451746</v>
      </c>
      <c r="GH169">
        <v>201.13235918179299</v>
      </c>
    </row>
    <row r="170" spans="1:190" x14ac:dyDescent="0.25">
      <c r="A170">
        <v>1.75633078786899</v>
      </c>
      <c r="B170">
        <v>204.44533765072799</v>
      </c>
      <c r="C170">
        <v>205.648307791881</v>
      </c>
      <c r="D170">
        <v>200.99606543941499</v>
      </c>
      <c r="E170">
        <v>206.874256030173</v>
      </c>
      <c r="F170">
        <v>203.99999999999901</v>
      </c>
      <c r="G170">
        <v>0</v>
      </c>
      <c r="H170">
        <v>200</v>
      </c>
      <c r="I170">
        <v>200.518602498083</v>
      </c>
      <c r="J170">
        <v>208</v>
      </c>
      <c r="K170">
        <v>0</v>
      </c>
      <c r="L170">
        <v>212.99999999999901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201</v>
      </c>
      <c r="X170">
        <v>0</v>
      </c>
      <c r="Y170">
        <v>201</v>
      </c>
      <c r="Z170">
        <v>0</v>
      </c>
      <c r="AA170">
        <v>209.48191160548501</v>
      </c>
      <c r="AB170">
        <v>205.028176014644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200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203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206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201</v>
      </c>
      <c r="BN170">
        <v>0</v>
      </c>
      <c r="BO170">
        <v>0</v>
      </c>
      <c r="BP170">
        <v>0</v>
      </c>
      <c r="BQ170">
        <v>200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202.620005964699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209.426590431466</v>
      </c>
      <c r="CK170">
        <v>201</v>
      </c>
      <c r="CL170">
        <v>200</v>
      </c>
      <c r="CM170">
        <v>200</v>
      </c>
      <c r="CN170">
        <v>204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202</v>
      </c>
      <c r="CV170">
        <v>202</v>
      </c>
      <c r="CW170">
        <v>202</v>
      </c>
      <c r="CX170">
        <v>0</v>
      </c>
      <c r="CY170">
        <v>202.99999999999901</v>
      </c>
      <c r="CZ170">
        <v>0</v>
      </c>
      <c r="DA170">
        <v>205.99999999999901</v>
      </c>
      <c r="DB170">
        <v>203.99999999999901</v>
      </c>
      <c r="DC170">
        <v>0</v>
      </c>
      <c r="DD170">
        <v>0</v>
      </c>
      <c r="DE170">
        <v>201.629814734196</v>
      </c>
      <c r="DF170">
        <v>0</v>
      </c>
      <c r="DG170">
        <v>0</v>
      </c>
      <c r="DH170">
        <v>205</v>
      </c>
      <c r="DI170">
        <v>200</v>
      </c>
      <c r="DJ170">
        <v>0</v>
      </c>
      <c r="DK170">
        <v>0</v>
      </c>
      <c r="DL170">
        <v>0</v>
      </c>
      <c r="DM170">
        <v>0</v>
      </c>
      <c r="DN170">
        <v>202.207804358603</v>
      </c>
      <c r="DO170">
        <v>0</v>
      </c>
      <c r="DP170">
        <v>0</v>
      </c>
      <c r="DQ170">
        <v>201</v>
      </c>
      <c r="DR170">
        <v>0</v>
      </c>
      <c r="DS170">
        <v>203.02258795636499</v>
      </c>
      <c r="DT170">
        <v>0</v>
      </c>
      <c r="DU170">
        <v>202</v>
      </c>
      <c r="DV170">
        <v>207.03665723836301</v>
      </c>
      <c r="DW170">
        <v>205</v>
      </c>
      <c r="DX170">
        <v>200.99999999999901</v>
      </c>
      <c r="DY170">
        <v>0</v>
      </c>
      <c r="DZ170">
        <v>0</v>
      </c>
      <c r="EA170">
        <v>204.34693749624401</v>
      </c>
      <c r="EB170">
        <v>201</v>
      </c>
      <c r="EC170">
        <v>204</v>
      </c>
      <c r="ED170">
        <v>0</v>
      </c>
      <c r="EE170">
        <v>0</v>
      </c>
      <c r="EF170">
        <v>0</v>
      </c>
      <c r="EG170">
        <v>0</v>
      </c>
      <c r="EH170">
        <v>202</v>
      </c>
      <c r="EI170">
        <v>0</v>
      </c>
      <c r="EJ170">
        <v>0</v>
      </c>
      <c r="EK170">
        <v>0</v>
      </c>
      <c r="EL170">
        <v>0</v>
      </c>
      <c r="EM170">
        <v>203</v>
      </c>
      <c r="EN170">
        <v>0</v>
      </c>
      <c r="EO170">
        <v>204.509212543416</v>
      </c>
      <c r="EP170">
        <v>0</v>
      </c>
      <c r="EQ170">
        <v>0</v>
      </c>
      <c r="ER170">
        <v>0</v>
      </c>
      <c r="ES170">
        <v>201</v>
      </c>
      <c r="ET170">
        <v>0</v>
      </c>
      <c r="EU170">
        <v>0</v>
      </c>
      <c r="EV170">
        <v>0</v>
      </c>
      <c r="EW170">
        <v>0</v>
      </c>
      <c r="EX170">
        <v>201.39178872454701</v>
      </c>
      <c r="EY170">
        <v>0</v>
      </c>
      <c r="EZ170">
        <v>0</v>
      </c>
      <c r="FA170">
        <v>0</v>
      </c>
      <c r="FB170">
        <v>205.49168426445101</v>
      </c>
      <c r="FC170">
        <v>0</v>
      </c>
      <c r="FD170">
        <v>0</v>
      </c>
      <c r="FE170">
        <v>207</v>
      </c>
      <c r="FF170">
        <v>201</v>
      </c>
      <c r="FG170">
        <v>199.99999999999901</v>
      </c>
      <c r="FH170">
        <v>201</v>
      </c>
      <c r="FI170">
        <v>0</v>
      </c>
      <c r="FJ170">
        <v>201.753386535206</v>
      </c>
      <c r="FK170">
        <v>0</v>
      </c>
      <c r="FL170">
        <v>202.409662773023</v>
      </c>
      <c r="FM170">
        <v>202.31160021841299</v>
      </c>
      <c r="FN170">
        <v>0</v>
      </c>
      <c r="FO170">
        <v>0</v>
      </c>
      <c r="FP170">
        <v>0</v>
      </c>
      <c r="FQ170">
        <v>201.99999999999901</v>
      </c>
      <c r="FR170">
        <v>202</v>
      </c>
      <c r="FS170">
        <v>0</v>
      </c>
      <c r="FT170">
        <v>219</v>
      </c>
      <c r="FU170">
        <v>202</v>
      </c>
      <c r="FV170">
        <v>0</v>
      </c>
      <c r="FW170">
        <v>0</v>
      </c>
      <c r="FX170">
        <v>212.98453502504299</v>
      </c>
      <c r="FY170">
        <v>201</v>
      </c>
      <c r="FZ170">
        <v>203.180661684863</v>
      </c>
      <c r="GA170">
        <v>201.37701872045901</v>
      </c>
      <c r="GB170">
        <v>200.96762037080001</v>
      </c>
      <c r="GC170">
        <v>0</v>
      </c>
      <c r="GD170">
        <v>200.99999999999901</v>
      </c>
      <c r="GE170">
        <v>201.178289209968</v>
      </c>
      <c r="GF170">
        <v>202.33942678647301</v>
      </c>
      <c r="GG170">
        <v>201.14561121595699</v>
      </c>
      <c r="GH170">
        <v>202.36926279730201</v>
      </c>
    </row>
    <row r="171" spans="1:190" x14ac:dyDescent="0.25">
      <c r="A171">
        <v>1.7657726497255299</v>
      </c>
      <c r="B171">
        <v>204.196112434018</v>
      </c>
      <c r="C171">
        <v>206.084680826084</v>
      </c>
      <c r="D171">
        <v>200</v>
      </c>
      <c r="E171">
        <v>203.39863217995099</v>
      </c>
      <c r="F171">
        <v>204</v>
      </c>
      <c r="G171">
        <v>201</v>
      </c>
      <c r="H171">
        <v>200</v>
      </c>
      <c r="I171">
        <v>201.759542196181</v>
      </c>
      <c r="J171">
        <v>0</v>
      </c>
      <c r="K171">
        <v>200</v>
      </c>
      <c r="L171">
        <v>213</v>
      </c>
      <c r="M171">
        <v>206.99999999999901</v>
      </c>
      <c r="N171">
        <v>0</v>
      </c>
      <c r="O171">
        <v>0</v>
      </c>
      <c r="P171">
        <v>205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201</v>
      </c>
      <c r="X171">
        <v>0</v>
      </c>
      <c r="Y171">
        <v>0</v>
      </c>
      <c r="Z171">
        <v>0</v>
      </c>
      <c r="AA171">
        <v>212</v>
      </c>
      <c r="AB171">
        <v>200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200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202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202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201</v>
      </c>
      <c r="CL171">
        <v>200</v>
      </c>
      <c r="CM171">
        <v>200</v>
      </c>
      <c r="CN171">
        <v>204</v>
      </c>
      <c r="CO171">
        <v>0</v>
      </c>
      <c r="CP171">
        <v>0</v>
      </c>
      <c r="CQ171">
        <v>0</v>
      </c>
      <c r="CR171">
        <v>204</v>
      </c>
      <c r="CS171">
        <v>0</v>
      </c>
      <c r="CT171">
        <v>201</v>
      </c>
      <c r="CU171">
        <v>205</v>
      </c>
      <c r="CV171">
        <v>202</v>
      </c>
      <c r="CW171">
        <v>202</v>
      </c>
      <c r="CX171">
        <v>0</v>
      </c>
      <c r="CY171">
        <v>0</v>
      </c>
      <c r="CZ171">
        <v>212</v>
      </c>
      <c r="DA171">
        <v>0</v>
      </c>
      <c r="DB171">
        <v>212</v>
      </c>
      <c r="DC171">
        <v>0</v>
      </c>
      <c r="DD171">
        <v>0</v>
      </c>
      <c r="DE171">
        <v>200</v>
      </c>
      <c r="DF171">
        <v>0</v>
      </c>
      <c r="DG171">
        <v>201</v>
      </c>
      <c r="DH171">
        <v>205</v>
      </c>
      <c r="DI171">
        <v>200</v>
      </c>
      <c r="DJ171">
        <v>0</v>
      </c>
      <c r="DK171">
        <v>200</v>
      </c>
      <c r="DL171">
        <v>200</v>
      </c>
      <c r="DM171">
        <v>0</v>
      </c>
      <c r="DN171">
        <v>206</v>
      </c>
      <c r="DO171">
        <v>0</v>
      </c>
      <c r="DP171">
        <v>0</v>
      </c>
      <c r="DQ171">
        <v>201</v>
      </c>
      <c r="DR171">
        <v>0</v>
      </c>
      <c r="DS171">
        <v>0</v>
      </c>
      <c r="DT171">
        <v>0</v>
      </c>
      <c r="DU171">
        <v>202</v>
      </c>
      <c r="DV171">
        <v>202</v>
      </c>
      <c r="DW171">
        <v>0</v>
      </c>
      <c r="DX171">
        <v>0</v>
      </c>
      <c r="DY171">
        <v>220</v>
      </c>
      <c r="DZ171">
        <v>0</v>
      </c>
      <c r="EA171">
        <v>203.34420705575101</v>
      </c>
      <c r="EB171">
        <v>0</v>
      </c>
      <c r="EC171">
        <v>204</v>
      </c>
      <c r="ED171">
        <v>0</v>
      </c>
      <c r="EE171">
        <v>0</v>
      </c>
      <c r="EF171">
        <v>202</v>
      </c>
      <c r="EG171">
        <v>0</v>
      </c>
      <c r="EH171">
        <v>202</v>
      </c>
      <c r="EI171">
        <v>0</v>
      </c>
      <c r="EJ171">
        <v>0</v>
      </c>
      <c r="EK171">
        <v>0</v>
      </c>
      <c r="EL171">
        <v>0</v>
      </c>
      <c r="EM171">
        <v>202.26945902984801</v>
      </c>
      <c r="EN171">
        <v>0</v>
      </c>
      <c r="EO171">
        <v>203.99999999999901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201</v>
      </c>
      <c r="EV171">
        <v>0</v>
      </c>
      <c r="EW171">
        <v>203</v>
      </c>
      <c r="EX171">
        <v>200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201.514996480821</v>
      </c>
      <c r="FF171">
        <v>201</v>
      </c>
      <c r="FG171">
        <v>200</v>
      </c>
      <c r="FH171">
        <v>201</v>
      </c>
      <c r="FI171">
        <v>204</v>
      </c>
      <c r="FJ171">
        <v>0</v>
      </c>
      <c r="FK171">
        <v>0</v>
      </c>
      <c r="FL171">
        <v>203</v>
      </c>
      <c r="FM171">
        <v>0</v>
      </c>
      <c r="FN171">
        <v>0</v>
      </c>
      <c r="FO171">
        <v>0</v>
      </c>
      <c r="FP171">
        <v>200</v>
      </c>
      <c r="FQ171">
        <v>204.121297383045</v>
      </c>
      <c r="FR171">
        <v>202</v>
      </c>
      <c r="FS171">
        <v>0</v>
      </c>
      <c r="FT171">
        <v>219</v>
      </c>
      <c r="FU171">
        <v>201.99999999999901</v>
      </c>
      <c r="FV171">
        <v>0</v>
      </c>
      <c r="FW171">
        <v>0</v>
      </c>
      <c r="FX171">
        <v>221</v>
      </c>
      <c r="FY171">
        <v>201</v>
      </c>
      <c r="FZ171">
        <v>202.867217732618</v>
      </c>
      <c r="GA171">
        <v>0</v>
      </c>
      <c r="GB171">
        <v>201.096308230365</v>
      </c>
      <c r="GC171">
        <v>0</v>
      </c>
      <c r="GD171">
        <v>200.82660751512901</v>
      </c>
      <c r="GE171">
        <v>202.540892777154</v>
      </c>
      <c r="GF171">
        <v>202.36069022443701</v>
      </c>
      <c r="GG171">
        <v>201.64807762109601</v>
      </c>
      <c r="GH171">
        <v>203.27178175779301</v>
      </c>
    </row>
    <row r="172" spans="1:190" x14ac:dyDescent="0.25">
      <c r="A172">
        <v>1.7752145115820599</v>
      </c>
      <c r="B172">
        <v>204.74756925362999</v>
      </c>
      <c r="C172">
        <v>204.399554341536</v>
      </c>
      <c r="D172">
        <v>201.256762556057</v>
      </c>
      <c r="E172">
        <v>202.88171025560001</v>
      </c>
      <c r="F172">
        <v>0</v>
      </c>
      <c r="G172">
        <v>200.47609581375499</v>
      </c>
      <c r="H172">
        <v>0</v>
      </c>
      <c r="I172">
        <v>201.57360148184699</v>
      </c>
      <c r="J172">
        <v>0</v>
      </c>
      <c r="K172">
        <v>199.99999999999901</v>
      </c>
      <c r="L172">
        <v>0</v>
      </c>
      <c r="M172">
        <v>207</v>
      </c>
      <c r="N172">
        <v>0</v>
      </c>
      <c r="O172">
        <v>201</v>
      </c>
      <c r="P172">
        <v>205</v>
      </c>
      <c r="Q172">
        <v>0</v>
      </c>
      <c r="R172">
        <v>0</v>
      </c>
      <c r="S172">
        <v>0</v>
      </c>
      <c r="T172">
        <v>0</v>
      </c>
      <c r="U172">
        <v>200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201</v>
      </c>
      <c r="AC172">
        <v>0</v>
      </c>
      <c r="AD172">
        <v>0</v>
      </c>
      <c r="AE172">
        <v>0</v>
      </c>
      <c r="AF172">
        <v>0</v>
      </c>
      <c r="AG172">
        <v>205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200</v>
      </c>
      <c r="AN172">
        <v>0</v>
      </c>
      <c r="AO172">
        <v>0</v>
      </c>
      <c r="AP172">
        <v>0</v>
      </c>
      <c r="AQ172">
        <v>202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204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202</v>
      </c>
      <c r="BN172">
        <v>202</v>
      </c>
      <c r="BO172">
        <v>0</v>
      </c>
      <c r="BP172">
        <v>0</v>
      </c>
      <c r="BQ172">
        <v>0</v>
      </c>
      <c r="BR172">
        <v>205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206</v>
      </c>
      <c r="CF172">
        <v>201</v>
      </c>
      <c r="CG172">
        <v>0</v>
      </c>
      <c r="CH172">
        <v>0</v>
      </c>
      <c r="CI172">
        <v>0</v>
      </c>
      <c r="CJ172">
        <v>0</v>
      </c>
      <c r="CK172">
        <v>201</v>
      </c>
      <c r="CL172">
        <v>0</v>
      </c>
      <c r="CM172">
        <v>0</v>
      </c>
      <c r="CN172">
        <v>208</v>
      </c>
      <c r="CO172">
        <v>0</v>
      </c>
      <c r="CP172">
        <v>0</v>
      </c>
      <c r="CQ172">
        <v>0</v>
      </c>
      <c r="CR172">
        <v>204</v>
      </c>
      <c r="CS172">
        <v>0</v>
      </c>
      <c r="CT172">
        <v>201</v>
      </c>
      <c r="CU172">
        <v>205</v>
      </c>
      <c r="CV172">
        <v>0</v>
      </c>
      <c r="CW172">
        <v>0</v>
      </c>
      <c r="CX172">
        <v>0</v>
      </c>
      <c r="CY172">
        <v>0</v>
      </c>
      <c r="CZ172">
        <v>209.34088664311</v>
      </c>
      <c r="DA172">
        <v>206</v>
      </c>
      <c r="DB172">
        <v>209.73082576567501</v>
      </c>
      <c r="DC172">
        <v>0</v>
      </c>
      <c r="DD172">
        <v>0</v>
      </c>
      <c r="DE172">
        <v>0</v>
      </c>
      <c r="DF172">
        <v>0</v>
      </c>
      <c r="DG172">
        <v>201</v>
      </c>
      <c r="DH172">
        <v>0</v>
      </c>
      <c r="DI172">
        <v>0</v>
      </c>
      <c r="DJ172">
        <v>0</v>
      </c>
      <c r="DK172">
        <v>199.99999999999901</v>
      </c>
      <c r="DL172">
        <v>199.99999999999901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202</v>
      </c>
      <c r="DV172">
        <v>202</v>
      </c>
      <c r="DW172">
        <v>0</v>
      </c>
      <c r="DX172">
        <v>0</v>
      </c>
      <c r="DY172">
        <v>216.24655355869101</v>
      </c>
      <c r="DZ172">
        <v>0</v>
      </c>
      <c r="EA172">
        <v>0</v>
      </c>
      <c r="EB172">
        <v>0</v>
      </c>
      <c r="EC172">
        <v>0</v>
      </c>
      <c r="ED172">
        <v>203</v>
      </c>
      <c r="EE172">
        <v>205</v>
      </c>
      <c r="EF172">
        <v>202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200.69719896264201</v>
      </c>
      <c r="EN172">
        <v>0</v>
      </c>
      <c r="EO172">
        <v>204</v>
      </c>
      <c r="EP172">
        <v>0</v>
      </c>
      <c r="EQ172">
        <v>200</v>
      </c>
      <c r="ER172">
        <v>0</v>
      </c>
      <c r="ES172">
        <v>0</v>
      </c>
      <c r="ET172">
        <v>0</v>
      </c>
      <c r="EU172">
        <v>201</v>
      </c>
      <c r="EV172">
        <v>0</v>
      </c>
      <c r="EW172">
        <v>202.714035621281</v>
      </c>
      <c r="EX172">
        <v>206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201</v>
      </c>
      <c r="FF172">
        <v>200.99999999999901</v>
      </c>
      <c r="FG172">
        <v>0</v>
      </c>
      <c r="FH172">
        <v>201</v>
      </c>
      <c r="FI172">
        <v>202.2424057229</v>
      </c>
      <c r="FJ172">
        <v>0</v>
      </c>
      <c r="FK172">
        <v>202</v>
      </c>
      <c r="FL172">
        <v>0</v>
      </c>
      <c r="FM172">
        <v>0</v>
      </c>
      <c r="FN172">
        <v>0</v>
      </c>
      <c r="FO172">
        <v>0</v>
      </c>
      <c r="FP172">
        <v>200</v>
      </c>
      <c r="FQ172">
        <v>203.67354182512801</v>
      </c>
      <c r="FR172">
        <v>202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202</v>
      </c>
      <c r="GA172">
        <v>0</v>
      </c>
      <c r="GB172">
        <v>206</v>
      </c>
      <c r="GC172">
        <v>0</v>
      </c>
      <c r="GD172">
        <v>200.039992244795</v>
      </c>
      <c r="GE172">
        <v>201.294489906883</v>
      </c>
      <c r="GF172">
        <v>202.881264160265</v>
      </c>
      <c r="GG172">
        <v>204.42030820879199</v>
      </c>
      <c r="GH172">
        <v>210.12209166002</v>
      </c>
    </row>
    <row r="173" spans="1:190" x14ac:dyDescent="0.25">
      <c r="A173">
        <v>1.7846563734386001</v>
      </c>
      <c r="B173">
        <v>206.661687278904</v>
      </c>
      <c r="C173">
        <v>200.64532639306299</v>
      </c>
      <c r="D173">
        <v>202.346454019806</v>
      </c>
      <c r="E173">
        <v>204.78217801051699</v>
      </c>
      <c r="F173">
        <v>0</v>
      </c>
      <c r="G173">
        <v>200</v>
      </c>
      <c r="H173">
        <v>201</v>
      </c>
      <c r="I173">
        <v>201</v>
      </c>
      <c r="J173">
        <v>203</v>
      </c>
      <c r="K173">
        <v>0</v>
      </c>
      <c r="L173">
        <v>203</v>
      </c>
      <c r="M173">
        <v>0</v>
      </c>
      <c r="N173">
        <v>0</v>
      </c>
      <c r="O173">
        <v>201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200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201</v>
      </c>
      <c r="AB173">
        <v>201</v>
      </c>
      <c r="AC173">
        <v>0</v>
      </c>
      <c r="AD173">
        <v>0</v>
      </c>
      <c r="AE173">
        <v>0</v>
      </c>
      <c r="AF173">
        <v>0</v>
      </c>
      <c r="AG173">
        <v>205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202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213</v>
      </c>
      <c r="BA173">
        <v>0</v>
      </c>
      <c r="BB173">
        <v>0</v>
      </c>
      <c r="BC173">
        <v>0</v>
      </c>
      <c r="BD173">
        <v>0</v>
      </c>
      <c r="BE173">
        <v>204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202</v>
      </c>
      <c r="BN173">
        <v>202</v>
      </c>
      <c r="BO173">
        <v>0</v>
      </c>
      <c r="BP173">
        <v>0</v>
      </c>
      <c r="BQ173">
        <v>0</v>
      </c>
      <c r="BR173">
        <v>205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206</v>
      </c>
      <c r="CF173">
        <v>201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207.313547611844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205</v>
      </c>
      <c r="CV173">
        <v>0</v>
      </c>
      <c r="CW173">
        <v>0</v>
      </c>
      <c r="CX173">
        <v>201.79984847561499</v>
      </c>
      <c r="CY173">
        <v>212</v>
      </c>
      <c r="CZ173">
        <v>201</v>
      </c>
      <c r="DA173">
        <v>203.548672414028</v>
      </c>
      <c r="DB173">
        <v>203</v>
      </c>
      <c r="DC173">
        <v>200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200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206.92686679629901</v>
      </c>
      <c r="DZ173">
        <v>0</v>
      </c>
      <c r="EA173">
        <v>212</v>
      </c>
      <c r="EB173">
        <v>0</v>
      </c>
      <c r="EC173">
        <v>0</v>
      </c>
      <c r="ED173">
        <v>203</v>
      </c>
      <c r="EE173">
        <v>205</v>
      </c>
      <c r="EF173">
        <v>204.19069900527299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200.835326799477</v>
      </c>
      <c r="EN173">
        <v>0</v>
      </c>
      <c r="EO173">
        <v>0</v>
      </c>
      <c r="EP173">
        <v>0</v>
      </c>
      <c r="EQ173">
        <v>200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201.99999999999901</v>
      </c>
      <c r="EX173">
        <v>206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201</v>
      </c>
      <c r="FF173">
        <v>0</v>
      </c>
      <c r="FG173">
        <v>0</v>
      </c>
      <c r="FH173">
        <v>0</v>
      </c>
      <c r="FI173">
        <v>201.217728873906</v>
      </c>
      <c r="FJ173">
        <v>0</v>
      </c>
      <c r="FK173">
        <v>202</v>
      </c>
      <c r="FL173">
        <v>201</v>
      </c>
      <c r="FM173">
        <v>0</v>
      </c>
      <c r="FN173">
        <v>0</v>
      </c>
      <c r="FO173">
        <v>200</v>
      </c>
      <c r="FP173">
        <v>0</v>
      </c>
      <c r="FQ173">
        <v>0</v>
      </c>
      <c r="FR173">
        <v>0</v>
      </c>
      <c r="FS173">
        <v>0</v>
      </c>
      <c r="FT173">
        <v>207</v>
      </c>
      <c r="FU173">
        <v>0</v>
      </c>
      <c r="FV173">
        <v>0</v>
      </c>
      <c r="FW173">
        <v>0</v>
      </c>
      <c r="FX173">
        <v>0</v>
      </c>
      <c r="FY173">
        <v>206</v>
      </c>
      <c r="FZ173">
        <v>0</v>
      </c>
      <c r="GA173">
        <v>0</v>
      </c>
      <c r="GB173">
        <v>204.66549307908599</v>
      </c>
      <c r="GC173">
        <v>0</v>
      </c>
      <c r="GD173">
        <v>0</v>
      </c>
      <c r="GE173">
        <v>201.18304099663601</v>
      </c>
      <c r="GF173">
        <v>201.88484091705899</v>
      </c>
      <c r="GG173">
        <v>204.44765796942499</v>
      </c>
      <c r="GH173">
        <v>207.29560682490501</v>
      </c>
    </row>
    <row r="174" spans="1:190" x14ac:dyDescent="0.25">
      <c r="A174">
        <v>1.79409823529514</v>
      </c>
      <c r="B174">
        <v>203.61160364205199</v>
      </c>
      <c r="C174">
        <v>200.552972342712</v>
      </c>
      <c r="D174">
        <v>202.61338112351899</v>
      </c>
      <c r="E174">
        <v>209.238547784389</v>
      </c>
      <c r="F174">
        <v>0</v>
      </c>
      <c r="G174">
        <v>0</v>
      </c>
      <c r="H174">
        <v>201</v>
      </c>
      <c r="I174">
        <v>0</v>
      </c>
      <c r="J174">
        <v>203</v>
      </c>
      <c r="K174">
        <v>199.99999999999901</v>
      </c>
      <c r="L174">
        <v>203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201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213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202</v>
      </c>
      <c r="BN174">
        <v>0</v>
      </c>
      <c r="BO174">
        <v>0</v>
      </c>
      <c r="BP174">
        <v>0</v>
      </c>
      <c r="BQ174">
        <v>0</v>
      </c>
      <c r="BR174">
        <v>205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200</v>
      </c>
      <c r="CL174">
        <v>0</v>
      </c>
      <c r="CM174">
        <v>0</v>
      </c>
      <c r="CN174">
        <v>202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201</v>
      </c>
      <c r="CX174">
        <v>201.40262972228601</v>
      </c>
      <c r="CY174">
        <v>209.41902648407299</v>
      </c>
      <c r="CZ174">
        <v>0</v>
      </c>
      <c r="DA174">
        <v>201.99999999999901</v>
      </c>
      <c r="DB174">
        <v>203</v>
      </c>
      <c r="DC174">
        <v>200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216</v>
      </c>
      <c r="DL174">
        <v>0</v>
      </c>
      <c r="DM174">
        <v>200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212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212</v>
      </c>
      <c r="EB174">
        <v>201.99999999999901</v>
      </c>
      <c r="EC174">
        <v>0</v>
      </c>
      <c r="ED174">
        <v>0</v>
      </c>
      <c r="EE174">
        <v>0</v>
      </c>
      <c r="EF174">
        <v>202.09526789293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202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201</v>
      </c>
      <c r="FE174">
        <v>0</v>
      </c>
      <c r="FF174">
        <v>0</v>
      </c>
      <c r="FG174">
        <v>0</v>
      </c>
      <c r="FH174">
        <v>0</v>
      </c>
      <c r="FI174">
        <v>202.96263591431199</v>
      </c>
      <c r="FJ174">
        <v>0</v>
      </c>
      <c r="FK174">
        <v>0</v>
      </c>
      <c r="FL174">
        <v>200.99999999999901</v>
      </c>
      <c r="FM174">
        <v>0</v>
      </c>
      <c r="FN174">
        <v>0</v>
      </c>
      <c r="FO174">
        <v>200</v>
      </c>
      <c r="FP174">
        <v>0</v>
      </c>
      <c r="FQ174">
        <v>0</v>
      </c>
      <c r="FR174">
        <v>0</v>
      </c>
      <c r="FS174">
        <v>0</v>
      </c>
      <c r="FT174">
        <v>206.99999999999901</v>
      </c>
      <c r="FU174">
        <v>0</v>
      </c>
      <c r="FV174">
        <v>0</v>
      </c>
      <c r="FW174">
        <v>0</v>
      </c>
      <c r="FX174">
        <v>0</v>
      </c>
      <c r="FY174">
        <v>206</v>
      </c>
      <c r="FZ174">
        <v>0</v>
      </c>
      <c r="GA174">
        <v>0</v>
      </c>
      <c r="GB174">
        <v>201.09893868664599</v>
      </c>
      <c r="GC174">
        <v>0</v>
      </c>
      <c r="GD174">
        <v>0</v>
      </c>
      <c r="GE174">
        <v>201</v>
      </c>
      <c r="GF174">
        <v>204.42991443429</v>
      </c>
      <c r="GG174">
        <v>0</v>
      </c>
      <c r="GH174">
        <v>204.36253238445599</v>
      </c>
    </row>
    <row r="175" spans="1:190" x14ac:dyDescent="0.25">
      <c r="A175">
        <v>1.80354009715168</v>
      </c>
      <c r="B175">
        <v>200.31533445295599</v>
      </c>
      <c r="C175">
        <v>201.71289951939599</v>
      </c>
      <c r="D175">
        <v>203.735622155383</v>
      </c>
      <c r="E175">
        <v>0</v>
      </c>
      <c r="F175">
        <v>0</v>
      </c>
      <c r="G175">
        <v>201</v>
      </c>
      <c r="H175">
        <v>201</v>
      </c>
      <c r="I175">
        <v>0</v>
      </c>
      <c r="J175">
        <v>0</v>
      </c>
      <c r="K175">
        <v>200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201</v>
      </c>
      <c r="AB175">
        <v>0</v>
      </c>
      <c r="AC175">
        <v>0</v>
      </c>
      <c r="AD175">
        <v>0</v>
      </c>
      <c r="AE175">
        <v>0</v>
      </c>
      <c r="AF175">
        <v>204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207.99999999999901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200</v>
      </c>
      <c r="CL175">
        <v>0</v>
      </c>
      <c r="CM175">
        <v>0</v>
      </c>
      <c r="CN175">
        <v>202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201</v>
      </c>
      <c r="CX175">
        <v>0</v>
      </c>
      <c r="CY175">
        <v>200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216</v>
      </c>
      <c r="DL175">
        <v>0</v>
      </c>
      <c r="DM175">
        <v>0</v>
      </c>
      <c r="DN175">
        <v>0</v>
      </c>
      <c r="DO175">
        <v>201</v>
      </c>
      <c r="DP175">
        <v>201</v>
      </c>
      <c r="DQ175">
        <v>0</v>
      </c>
      <c r="DR175">
        <v>0</v>
      </c>
      <c r="DS175">
        <v>0</v>
      </c>
      <c r="DT175">
        <v>0</v>
      </c>
      <c r="DU175">
        <v>212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202</v>
      </c>
      <c r="EC175">
        <v>0</v>
      </c>
      <c r="ED175">
        <v>0</v>
      </c>
      <c r="EE175">
        <v>0</v>
      </c>
      <c r="EF175">
        <v>200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201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200</v>
      </c>
      <c r="EZ175">
        <v>0</v>
      </c>
      <c r="FA175">
        <v>205</v>
      </c>
      <c r="FB175">
        <v>202</v>
      </c>
      <c r="FC175">
        <v>201</v>
      </c>
      <c r="FD175">
        <v>201</v>
      </c>
      <c r="FE175">
        <v>0</v>
      </c>
      <c r="FF175">
        <v>0</v>
      </c>
      <c r="FG175">
        <v>0</v>
      </c>
      <c r="FH175">
        <v>0</v>
      </c>
      <c r="FI175">
        <v>205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200.79505454417301</v>
      </c>
      <c r="GC175">
        <v>0</v>
      </c>
      <c r="GD175">
        <v>0</v>
      </c>
      <c r="GE175">
        <v>201.99999999999901</v>
      </c>
      <c r="GF175">
        <v>205</v>
      </c>
      <c r="GG175">
        <v>0</v>
      </c>
      <c r="GH175">
        <v>205.687571041539</v>
      </c>
    </row>
    <row r="176" spans="1:190" x14ac:dyDescent="0.25">
      <c r="A176">
        <v>1.8129819590082199</v>
      </c>
      <c r="B176">
        <v>201.97874816895299</v>
      </c>
      <c r="C176">
        <v>201.27020247538201</v>
      </c>
      <c r="D176">
        <v>208</v>
      </c>
      <c r="E176">
        <v>203</v>
      </c>
      <c r="F176">
        <v>0</v>
      </c>
      <c r="G176">
        <v>201</v>
      </c>
      <c r="H176">
        <v>204.99999999999901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201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202</v>
      </c>
      <c r="AF176">
        <v>204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208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200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200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205</v>
      </c>
      <c r="DK176">
        <v>0</v>
      </c>
      <c r="DL176">
        <v>0</v>
      </c>
      <c r="DM176">
        <v>0</v>
      </c>
      <c r="DN176">
        <v>0</v>
      </c>
      <c r="DO176">
        <v>201</v>
      </c>
      <c r="DP176">
        <v>201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202</v>
      </c>
      <c r="EC176">
        <v>0</v>
      </c>
      <c r="ED176">
        <v>0</v>
      </c>
      <c r="EE176">
        <v>201</v>
      </c>
      <c r="EF176">
        <v>0</v>
      </c>
      <c r="EG176">
        <v>0</v>
      </c>
      <c r="EH176">
        <v>0</v>
      </c>
      <c r="EI176">
        <v>200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201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200</v>
      </c>
      <c r="EZ176">
        <v>0</v>
      </c>
      <c r="FA176">
        <v>205</v>
      </c>
      <c r="FB176">
        <v>202</v>
      </c>
      <c r="FC176">
        <v>201</v>
      </c>
      <c r="FD176">
        <v>201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212</v>
      </c>
      <c r="FX176">
        <v>0</v>
      </c>
      <c r="FY176">
        <v>0</v>
      </c>
      <c r="FZ176">
        <v>200</v>
      </c>
      <c r="GA176">
        <v>0</v>
      </c>
      <c r="GB176">
        <v>201</v>
      </c>
      <c r="GC176">
        <v>0</v>
      </c>
      <c r="GD176">
        <v>0</v>
      </c>
      <c r="GE176">
        <v>202</v>
      </c>
      <c r="GF176">
        <v>0</v>
      </c>
      <c r="GG176">
        <v>205.36252609691999</v>
      </c>
      <c r="GH176">
        <v>201</v>
      </c>
    </row>
    <row r="177" spans="1:190" x14ac:dyDescent="0.25">
      <c r="A177">
        <v>1.8224238208647601</v>
      </c>
      <c r="B177">
        <v>202.63521035194</v>
      </c>
      <c r="C177">
        <v>200.39051373077299</v>
      </c>
      <c r="D177">
        <v>208</v>
      </c>
      <c r="E177">
        <v>202.99999999999901</v>
      </c>
      <c r="F177">
        <v>0</v>
      </c>
      <c r="G177">
        <v>0</v>
      </c>
      <c r="H177">
        <v>205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200</v>
      </c>
      <c r="P177">
        <v>0</v>
      </c>
      <c r="Q177">
        <v>0</v>
      </c>
      <c r="R177">
        <v>201</v>
      </c>
      <c r="S177">
        <v>0</v>
      </c>
      <c r="T177">
        <v>0</v>
      </c>
      <c r="U177">
        <v>0</v>
      </c>
      <c r="V177">
        <v>200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202</v>
      </c>
      <c r="AF177">
        <v>204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201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207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200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205</v>
      </c>
      <c r="DK177">
        <v>0</v>
      </c>
      <c r="DL177">
        <v>0</v>
      </c>
      <c r="DM177">
        <v>0</v>
      </c>
      <c r="DN177">
        <v>0</v>
      </c>
      <c r="DO177">
        <v>203</v>
      </c>
      <c r="DP177">
        <v>201</v>
      </c>
      <c r="DQ177">
        <v>0</v>
      </c>
      <c r="DR177">
        <v>0</v>
      </c>
      <c r="DS177">
        <v>0</v>
      </c>
      <c r="DT177">
        <v>0</v>
      </c>
      <c r="DU177">
        <v>211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201</v>
      </c>
      <c r="EF177">
        <v>0</v>
      </c>
      <c r="EG177">
        <v>0</v>
      </c>
      <c r="EH177">
        <v>0</v>
      </c>
      <c r="EI177">
        <v>200</v>
      </c>
      <c r="EJ177">
        <v>0</v>
      </c>
      <c r="EK177">
        <v>0</v>
      </c>
      <c r="EL177">
        <v>210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201</v>
      </c>
      <c r="FD177">
        <v>0</v>
      </c>
      <c r="FE177">
        <v>0</v>
      </c>
      <c r="FF177">
        <v>0</v>
      </c>
      <c r="FG177">
        <v>0</v>
      </c>
      <c r="FH177">
        <v>211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212</v>
      </c>
      <c r="FX177">
        <v>0</v>
      </c>
      <c r="FY177">
        <v>0</v>
      </c>
      <c r="FZ177">
        <v>200</v>
      </c>
      <c r="GA177">
        <v>0</v>
      </c>
      <c r="GB177">
        <v>201</v>
      </c>
      <c r="GC177">
        <v>0</v>
      </c>
      <c r="GD177">
        <v>0</v>
      </c>
      <c r="GE177">
        <v>208.893421853197</v>
      </c>
      <c r="GF177">
        <v>202.698874598392</v>
      </c>
      <c r="GG177">
        <v>205.427284697955</v>
      </c>
      <c r="GH177">
        <v>200.38360659956501</v>
      </c>
    </row>
    <row r="178" spans="1:190" x14ac:dyDescent="0.25">
      <c r="A178">
        <v>1.8318656827213</v>
      </c>
      <c r="B178">
        <v>206.02797905786201</v>
      </c>
      <c r="C178">
        <v>0</v>
      </c>
      <c r="D178">
        <v>0</v>
      </c>
      <c r="E178">
        <v>203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200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199.99999999999901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201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207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202.065296013764</v>
      </c>
      <c r="DK178">
        <v>0</v>
      </c>
      <c r="DL178">
        <v>0</v>
      </c>
      <c r="DM178">
        <v>0</v>
      </c>
      <c r="DN178">
        <v>0</v>
      </c>
      <c r="DO178">
        <v>203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211</v>
      </c>
      <c r="DV178">
        <v>0</v>
      </c>
      <c r="DW178">
        <v>0</v>
      </c>
      <c r="DX178">
        <v>0</v>
      </c>
      <c r="DY178">
        <v>200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205</v>
      </c>
      <c r="EJ178">
        <v>0</v>
      </c>
      <c r="EK178">
        <v>0</v>
      </c>
      <c r="EL178">
        <v>210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207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211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210</v>
      </c>
      <c r="GF178">
        <v>203.17668426961501</v>
      </c>
      <c r="GG178">
        <v>207</v>
      </c>
      <c r="GH178">
        <v>200</v>
      </c>
    </row>
    <row r="179" spans="1:190" x14ac:dyDescent="0.25">
      <c r="A179">
        <v>1.84130754457784</v>
      </c>
      <c r="B179">
        <v>210.01840527681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200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200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201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200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205</v>
      </c>
      <c r="EJ179">
        <v>0</v>
      </c>
      <c r="EK179">
        <v>0</v>
      </c>
      <c r="EL179">
        <v>200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207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202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201</v>
      </c>
    </row>
    <row r="180" spans="1:190" x14ac:dyDescent="0.25">
      <c r="A180">
        <v>1.8507494064343799</v>
      </c>
      <c r="B180">
        <v>210.29764818838299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201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202</v>
      </c>
      <c r="CY180">
        <v>0</v>
      </c>
      <c r="CZ180">
        <v>200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207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200</v>
      </c>
      <c r="EM180">
        <v>201.99999999999901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202</v>
      </c>
      <c r="GC180">
        <v>0</v>
      </c>
      <c r="GD180">
        <v>0</v>
      </c>
      <c r="GE180">
        <v>203</v>
      </c>
      <c r="GF180">
        <v>0</v>
      </c>
      <c r="GG180">
        <v>0</v>
      </c>
      <c r="GH180">
        <v>201</v>
      </c>
    </row>
    <row r="181" spans="1:190" x14ac:dyDescent="0.25">
      <c r="A181">
        <v>1.8601912682909201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200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201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202</v>
      </c>
      <c r="CY181">
        <v>0</v>
      </c>
      <c r="CZ181">
        <v>200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207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202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202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202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202.081380795397</v>
      </c>
      <c r="GF181">
        <v>0</v>
      </c>
      <c r="GG181">
        <v>201</v>
      </c>
      <c r="GH181">
        <v>201</v>
      </c>
    </row>
    <row r="182" spans="1:190" x14ac:dyDescent="0.25">
      <c r="A182">
        <v>1.86963313014745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200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210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207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201.99999999999901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202</v>
      </c>
      <c r="EN182">
        <v>0</v>
      </c>
      <c r="EO182">
        <v>0</v>
      </c>
      <c r="EP182">
        <v>204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202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206</v>
      </c>
      <c r="GB182">
        <v>0</v>
      </c>
      <c r="GC182">
        <v>0</v>
      </c>
      <c r="GD182">
        <v>0</v>
      </c>
      <c r="GE182">
        <v>200.779528750487</v>
      </c>
      <c r="GF182">
        <v>0</v>
      </c>
      <c r="GG182">
        <v>201.01937501044799</v>
      </c>
      <c r="GH182">
        <v>0</v>
      </c>
    </row>
    <row r="183" spans="1:190" x14ac:dyDescent="0.25">
      <c r="A183">
        <v>1.87907499200399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200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206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210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204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206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201.935379127765</v>
      </c>
      <c r="GH183">
        <v>200</v>
      </c>
    </row>
    <row r="184" spans="1:190" x14ac:dyDescent="0.25">
      <c r="A184">
        <v>1.8885168538605299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200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203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206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206.99999999999901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201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202</v>
      </c>
      <c r="GH184">
        <v>199.99999999999901</v>
      </c>
    </row>
    <row r="185" spans="1:190" x14ac:dyDescent="0.25">
      <c r="A185">
        <v>1.8979587157170701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203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207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201</v>
      </c>
      <c r="FZ185">
        <v>201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</row>
    <row r="186" spans="1:190" x14ac:dyDescent="0.25">
      <c r="A186">
        <v>1.90740057757361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201</v>
      </c>
      <c r="FZ186">
        <v>201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200</v>
      </c>
      <c r="GH186">
        <v>0</v>
      </c>
    </row>
    <row r="187" spans="1:190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200</v>
      </c>
      <c r="GH187">
        <v>0</v>
      </c>
    </row>
    <row r="188" spans="1:190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200</v>
      </c>
      <c r="GG188">
        <v>0</v>
      </c>
      <c r="GH188">
        <v>0</v>
      </c>
    </row>
    <row r="189" spans="1:190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200</v>
      </c>
      <c r="GG189">
        <v>0</v>
      </c>
      <c r="GH189">
        <v>0</v>
      </c>
    </row>
    <row r="190" spans="1:190" x14ac:dyDescent="0.25">
      <c r="A190">
        <v>1.94516802499977</v>
      </c>
      <c r="B190">
        <v>0</v>
      </c>
      <c r="C190">
        <v>203.99999999999901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</row>
    <row r="191" spans="1:190" x14ac:dyDescent="0.25">
      <c r="A191">
        <v>1.95460988685631</v>
      </c>
      <c r="B191">
        <v>0</v>
      </c>
      <c r="C191">
        <v>204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200.99999999999901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</row>
    <row r="192" spans="1:190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201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</row>
    <row r="193" spans="1:190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6FA7F-AA28-48DB-B725-DC07130C6228}">
  <dimension ref="A1:HO171"/>
  <sheetViews>
    <sheetView topLeftCell="A154" workbookViewId="0">
      <selection activeCell="B182" sqref="B182"/>
    </sheetView>
  </sheetViews>
  <sheetFormatPr defaultRowHeight="15" x14ac:dyDescent="0.25"/>
  <sheetData>
    <row r="1" spans="1:223" x14ac:dyDescent="0.25">
      <c r="A1" t="s">
        <v>0</v>
      </c>
      <c r="B1">
        <f>1</f>
        <v>1</v>
      </c>
      <c r="C1">
        <f t="shared" ref="C1:BN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ref="BO1:DZ1" si="1">1+BN1</f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  <c r="DQ1">
        <f t="shared" si="1"/>
        <v>120</v>
      </c>
      <c r="DR1">
        <f t="shared" si="1"/>
        <v>121</v>
      </c>
      <c r="DS1">
        <f t="shared" si="1"/>
        <v>122</v>
      </c>
      <c r="DT1">
        <f t="shared" si="1"/>
        <v>123</v>
      </c>
      <c r="DU1">
        <f t="shared" si="1"/>
        <v>124</v>
      </c>
      <c r="DV1">
        <f t="shared" si="1"/>
        <v>125</v>
      </c>
      <c r="DW1">
        <f t="shared" si="1"/>
        <v>126</v>
      </c>
      <c r="DX1">
        <f t="shared" si="1"/>
        <v>127</v>
      </c>
      <c r="DY1">
        <f t="shared" si="1"/>
        <v>128</v>
      </c>
      <c r="DZ1">
        <f t="shared" si="1"/>
        <v>129</v>
      </c>
      <c r="EA1">
        <f t="shared" ref="EA1:GL1" si="2">1+DZ1</f>
        <v>130</v>
      </c>
      <c r="EB1">
        <f t="shared" si="2"/>
        <v>131</v>
      </c>
      <c r="EC1">
        <f t="shared" si="2"/>
        <v>132</v>
      </c>
      <c r="ED1">
        <f t="shared" si="2"/>
        <v>133</v>
      </c>
      <c r="EE1">
        <f t="shared" si="2"/>
        <v>134</v>
      </c>
      <c r="EF1">
        <f t="shared" si="2"/>
        <v>135</v>
      </c>
      <c r="EG1">
        <f t="shared" si="2"/>
        <v>136</v>
      </c>
      <c r="EH1">
        <f t="shared" si="2"/>
        <v>137</v>
      </c>
      <c r="EI1">
        <f t="shared" si="2"/>
        <v>138</v>
      </c>
      <c r="EJ1">
        <f t="shared" si="2"/>
        <v>139</v>
      </c>
      <c r="EK1">
        <f t="shared" si="2"/>
        <v>140</v>
      </c>
      <c r="EL1">
        <f t="shared" si="2"/>
        <v>141</v>
      </c>
      <c r="EM1">
        <f t="shared" si="2"/>
        <v>142</v>
      </c>
      <c r="EN1">
        <f t="shared" si="2"/>
        <v>143</v>
      </c>
      <c r="EO1">
        <f t="shared" si="2"/>
        <v>144</v>
      </c>
      <c r="EP1">
        <f t="shared" si="2"/>
        <v>145</v>
      </c>
      <c r="EQ1">
        <f t="shared" si="2"/>
        <v>146</v>
      </c>
      <c r="ER1">
        <f t="shared" si="2"/>
        <v>147</v>
      </c>
      <c r="ES1">
        <f t="shared" si="2"/>
        <v>148</v>
      </c>
      <c r="ET1">
        <f t="shared" si="2"/>
        <v>149</v>
      </c>
      <c r="EU1">
        <f t="shared" si="2"/>
        <v>150</v>
      </c>
      <c r="EV1">
        <f t="shared" si="2"/>
        <v>151</v>
      </c>
      <c r="EW1">
        <f t="shared" si="2"/>
        <v>152</v>
      </c>
      <c r="EX1">
        <f t="shared" si="2"/>
        <v>153</v>
      </c>
      <c r="EY1">
        <f t="shared" si="2"/>
        <v>154</v>
      </c>
      <c r="EZ1">
        <f t="shared" si="2"/>
        <v>155</v>
      </c>
      <c r="FA1">
        <f t="shared" si="2"/>
        <v>156</v>
      </c>
      <c r="FB1">
        <f t="shared" si="2"/>
        <v>157</v>
      </c>
      <c r="FC1">
        <f t="shared" si="2"/>
        <v>158</v>
      </c>
      <c r="FD1">
        <f t="shared" si="2"/>
        <v>159</v>
      </c>
      <c r="FE1">
        <f t="shared" si="2"/>
        <v>160</v>
      </c>
      <c r="FF1">
        <f t="shared" si="2"/>
        <v>161</v>
      </c>
      <c r="FG1">
        <f t="shared" si="2"/>
        <v>162</v>
      </c>
      <c r="FH1">
        <f t="shared" si="2"/>
        <v>163</v>
      </c>
      <c r="FI1">
        <f t="shared" si="2"/>
        <v>164</v>
      </c>
      <c r="FJ1">
        <f t="shared" si="2"/>
        <v>165</v>
      </c>
      <c r="FK1">
        <f t="shared" si="2"/>
        <v>166</v>
      </c>
      <c r="FL1">
        <f t="shared" si="2"/>
        <v>167</v>
      </c>
      <c r="FM1">
        <f t="shared" si="2"/>
        <v>168</v>
      </c>
      <c r="FN1">
        <f t="shared" si="2"/>
        <v>169</v>
      </c>
      <c r="FO1">
        <f t="shared" si="2"/>
        <v>170</v>
      </c>
      <c r="FP1">
        <f t="shared" si="2"/>
        <v>171</v>
      </c>
      <c r="FQ1">
        <f t="shared" si="2"/>
        <v>172</v>
      </c>
      <c r="FR1">
        <f t="shared" si="2"/>
        <v>173</v>
      </c>
      <c r="FS1">
        <f t="shared" si="2"/>
        <v>174</v>
      </c>
      <c r="FT1">
        <f t="shared" si="2"/>
        <v>175</v>
      </c>
      <c r="FU1">
        <f t="shared" si="2"/>
        <v>176</v>
      </c>
      <c r="FV1">
        <f t="shared" si="2"/>
        <v>177</v>
      </c>
      <c r="FW1">
        <f t="shared" si="2"/>
        <v>178</v>
      </c>
      <c r="FX1">
        <f t="shared" si="2"/>
        <v>179</v>
      </c>
      <c r="FY1">
        <f t="shared" si="2"/>
        <v>180</v>
      </c>
      <c r="FZ1">
        <f t="shared" si="2"/>
        <v>181</v>
      </c>
      <c r="GA1">
        <f t="shared" si="2"/>
        <v>182</v>
      </c>
      <c r="GB1">
        <f t="shared" si="2"/>
        <v>183</v>
      </c>
      <c r="GC1">
        <f t="shared" si="2"/>
        <v>184</v>
      </c>
      <c r="GD1">
        <f t="shared" si="2"/>
        <v>185</v>
      </c>
      <c r="GE1">
        <f t="shared" si="2"/>
        <v>186</v>
      </c>
      <c r="GF1">
        <f t="shared" si="2"/>
        <v>187</v>
      </c>
      <c r="GG1">
        <f t="shared" si="2"/>
        <v>188</v>
      </c>
      <c r="GH1">
        <f t="shared" si="2"/>
        <v>189</v>
      </c>
      <c r="GI1">
        <f t="shared" si="2"/>
        <v>190</v>
      </c>
      <c r="GJ1">
        <f t="shared" si="2"/>
        <v>191</v>
      </c>
      <c r="GK1">
        <f t="shared" si="2"/>
        <v>192</v>
      </c>
      <c r="GL1">
        <f t="shared" si="2"/>
        <v>193</v>
      </c>
      <c r="GM1">
        <f t="shared" ref="GM1:HO1" si="3">1+GL1</f>
        <v>194</v>
      </c>
      <c r="GN1">
        <f t="shared" si="3"/>
        <v>195</v>
      </c>
      <c r="GO1">
        <f t="shared" si="3"/>
        <v>196</v>
      </c>
      <c r="GP1">
        <f t="shared" si="3"/>
        <v>197</v>
      </c>
      <c r="GQ1">
        <f t="shared" si="3"/>
        <v>198</v>
      </c>
      <c r="GR1">
        <f t="shared" si="3"/>
        <v>199</v>
      </c>
      <c r="GS1">
        <f t="shared" si="3"/>
        <v>200</v>
      </c>
      <c r="GT1">
        <f t="shared" si="3"/>
        <v>201</v>
      </c>
      <c r="GU1">
        <f t="shared" si="3"/>
        <v>202</v>
      </c>
      <c r="GV1">
        <f t="shared" si="3"/>
        <v>203</v>
      </c>
      <c r="GW1">
        <f t="shared" si="3"/>
        <v>204</v>
      </c>
      <c r="GX1">
        <f t="shared" si="3"/>
        <v>205</v>
      </c>
      <c r="GY1">
        <f t="shared" si="3"/>
        <v>206</v>
      </c>
      <c r="GZ1">
        <f t="shared" si="3"/>
        <v>207</v>
      </c>
      <c r="HA1">
        <f t="shared" si="3"/>
        <v>208</v>
      </c>
      <c r="HB1">
        <f t="shared" si="3"/>
        <v>209</v>
      </c>
      <c r="HC1">
        <f t="shared" si="3"/>
        <v>210</v>
      </c>
      <c r="HD1">
        <f t="shared" si="3"/>
        <v>211</v>
      </c>
      <c r="HE1">
        <f t="shared" si="3"/>
        <v>212</v>
      </c>
      <c r="HF1">
        <f t="shared" si="3"/>
        <v>213</v>
      </c>
      <c r="HG1">
        <f t="shared" si="3"/>
        <v>214</v>
      </c>
      <c r="HH1">
        <f t="shared" si="3"/>
        <v>215</v>
      </c>
      <c r="HI1">
        <f t="shared" si="3"/>
        <v>216</v>
      </c>
      <c r="HJ1">
        <f t="shared" si="3"/>
        <v>217</v>
      </c>
      <c r="HK1">
        <f t="shared" si="3"/>
        <v>218</v>
      </c>
      <c r="HL1">
        <f t="shared" si="3"/>
        <v>219</v>
      </c>
      <c r="HM1">
        <f t="shared" si="3"/>
        <v>220</v>
      </c>
      <c r="HN1">
        <f t="shared" si="3"/>
        <v>221</v>
      </c>
      <c r="HO1">
        <f t="shared" si="3"/>
        <v>222</v>
      </c>
    </row>
    <row r="2" spans="1:223" x14ac:dyDescent="0.25">
      <c r="A2">
        <v>0.20786544339659599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</row>
    <row r="3" spans="1:223" x14ac:dyDescent="0.25">
      <c r="A3">
        <v>0.21730730525313499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</row>
    <row r="4" spans="1:223" x14ac:dyDescent="0.25">
      <c r="A4">
        <v>0.22674916710967399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525.920050027147</v>
      </c>
      <c r="AE4">
        <v>999.33265853928401</v>
      </c>
      <c r="AF4">
        <v>3595.3720728973599</v>
      </c>
      <c r="AG4">
        <v>5848.5862554551204</v>
      </c>
      <c r="AH4">
        <v>5795.74911748265</v>
      </c>
      <c r="AI4">
        <v>5534.4209237373298</v>
      </c>
      <c r="AJ4">
        <v>6096.3471039175902</v>
      </c>
      <c r="AK4">
        <v>4623.4884984964901</v>
      </c>
      <c r="AL4">
        <v>4170.4081793096402</v>
      </c>
      <c r="AM4">
        <v>3943.1300375844698</v>
      </c>
      <c r="AN4">
        <v>3944.2915977099901</v>
      </c>
      <c r="AO4">
        <v>4264.1634271708799</v>
      </c>
      <c r="AP4">
        <v>4761.8877755742096</v>
      </c>
      <c r="AQ4">
        <v>5192.21228190898</v>
      </c>
      <c r="AR4">
        <v>5417.8483880794101</v>
      </c>
      <c r="AS4">
        <v>5149.4230359916</v>
      </c>
      <c r="AT4">
        <v>5089.1790169392298</v>
      </c>
      <c r="AU4">
        <v>5122.2945851127797</v>
      </c>
      <c r="AV4">
        <v>5444.6700363030004</v>
      </c>
      <c r="AW4">
        <v>5918.5132300061496</v>
      </c>
      <c r="AX4">
        <v>6107.8680209536096</v>
      </c>
      <c r="AY4">
        <v>6126.3926217874696</v>
      </c>
      <c r="AZ4">
        <v>6271.9549174597096</v>
      </c>
      <c r="BA4">
        <v>8272.0805243476607</v>
      </c>
      <c r="BB4">
        <v>12078.0361564585</v>
      </c>
      <c r="BC4">
        <v>14349.9922627333</v>
      </c>
      <c r="BD4">
        <v>11050.7506699283</v>
      </c>
      <c r="BE4">
        <v>9096.0699228621306</v>
      </c>
      <c r="BF4">
        <v>7005.6243947142202</v>
      </c>
      <c r="BG4">
        <v>5576.7367887619503</v>
      </c>
      <c r="BH4">
        <v>4875.0025367676799</v>
      </c>
      <c r="BI4">
        <v>4314.1358664518502</v>
      </c>
      <c r="BJ4">
        <v>4091.0419947569299</v>
      </c>
      <c r="BK4">
        <v>4036.1307179095102</v>
      </c>
      <c r="BL4">
        <v>3880.1278940940902</v>
      </c>
      <c r="BM4">
        <v>3786.0291797977302</v>
      </c>
      <c r="BN4">
        <v>3896.0441113315001</v>
      </c>
      <c r="BO4">
        <v>4028.1936929318799</v>
      </c>
      <c r="BP4">
        <v>4208.2429576517497</v>
      </c>
      <c r="BQ4">
        <v>4391.4710413666198</v>
      </c>
      <c r="BR4">
        <v>4675.8625527521699</v>
      </c>
      <c r="BS4">
        <v>4879.9426198847896</v>
      </c>
      <c r="BT4">
        <v>5247.8627103303097</v>
      </c>
      <c r="BU4">
        <v>5440.9904245368998</v>
      </c>
      <c r="BV4">
        <v>5956.84181289976</v>
      </c>
      <c r="BW4">
        <v>6325.1219350380898</v>
      </c>
      <c r="BX4">
        <v>6798.0283713320196</v>
      </c>
      <c r="BY4">
        <v>7318.8031405681904</v>
      </c>
      <c r="BZ4">
        <v>7469.7741106026097</v>
      </c>
      <c r="CA4">
        <v>7438.2965804885198</v>
      </c>
      <c r="CB4">
        <v>7311.5385166005899</v>
      </c>
      <c r="CC4">
        <v>7131.6053012880902</v>
      </c>
      <c r="CD4">
        <v>6717.0601560737196</v>
      </c>
      <c r="CE4">
        <v>6236.1367135836499</v>
      </c>
      <c r="CF4">
        <v>5834.5610949903603</v>
      </c>
      <c r="CG4">
        <v>5277.8155223780504</v>
      </c>
      <c r="CH4">
        <v>4861.9819650011405</v>
      </c>
      <c r="CI4">
        <v>4471.1667862171498</v>
      </c>
      <c r="CJ4">
        <v>4168.0812637867602</v>
      </c>
      <c r="CK4">
        <v>3836.3184528050901</v>
      </c>
      <c r="CL4">
        <v>3600.51336246756</v>
      </c>
      <c r="CM4">
        <v>3532.6385144482001</v>
      </c>
      <c r="CN4">
        <v>3527.9942212371898</v>
      </c>
      <c r="CO4">
        <v>3300.5135776533202</v>
      </c>
      <c r="CP4">
        <v>3241.3784066561998</v>
      </c>
      <c r="CQ4">
        <v>3147.1567654730302</v>
      </c>
      <c r="CR4">
        <v>3072.8189128210902</v>
      </c>
      <c r="CS4">
        <v>2484.13719814653</v>
      </c>
      <c r="CT4">
        <v>3078.7414452829898</v>
      </c>
      <c r="CU4">
        <v>3000.1512329242601</v>
      </c>
      <c r="CV4">
        <v>3070.1639510682198</v>
      </c>
      <c r="CW4">
        <v>3051.7660216509898</v>
      </c>
      <c r="CX4">
        <v>3107.26775334379</v>
      </c>
      <c r="CY4">
        <v>3152.1536748971798</v>
      </c>
      <c r="CZ4">
        <v>3275.0947200638602</v>
      </c>
      <c r="DA4">
        <v>3246.20237393566</v>
      </c>
      <c r="DB4">
        <v>3359.8934992261402</v>
      </c>
      <c r="DC4">
        <v>3492.6046868834801</v>
      </c>
      <c r="DD4">
        <v>3667.0357682118502</v>
      </c>
      <c r="DE4">
        <v>3909.8530123421701</v>
      </c>
      <c r="DF4">
        <v>4185.4788556489702</v>
      </c>
      <c r="DG4">
        <v>4487.0775352627797</v>
      </c>
      <c r="DH4">
        <v>4915.7471930893598</v>
      </c>
      <c r="DI4">
        <v>5054.6003209197697</v>
      </c>
      <c r="DJ4">
        <v>5541.2497369901903</v>
      </c>
      <c r="DK4">
        <v>5945.5817371407202</v>
      </c>
      <c r="DL4">
        <v>6459.9348447438797</v>
      </c>
      <c r="DM4">
        <v>6847.1164165560604</v>
      </c>
      <c r="DN4">
        <v>7343.1537582327601</v>
      </c>
      <c r="DO4">
        <v>7597.2832191747802</v>
      </c>
      <c r="DP4">
        <v>8153.3101270000498</v>
      </c>
      <c r="DQ4">
        <v>8669.1378995365994</v>
      </c>
      <c r="DR4">
        <v>8546.5074052915006</v>
      </c>
      <c r="DS4">
        <v>8886.2364347087405</v>
      </c>
      <c r="DT4">
        <v>9311.5205504319092</v>
      </c>
      <c r="DU4">
        <v>9143.9806329366093</v>
      </c>
      <c r="DV4">
        <v>9193.5549638236498</v>
      </c>
      <c r="DW4">
        <v>9120.9018693724302</v>
      </c>
      <c r="DX4">
        <v>8765.7088793201001</v>
      </c>
      <c r="DY4">
        <v>8057.8560563213196</v>
      </c>
      <c r="DZ4">
        <v>7869.1265100431101</v>
      </c>
      <c r="EA4">
        <v>7355.3443148132701</v>
      </c>
      <c r="EB4">
        <v>6772.3673786523996</v>
      </c>
      <c r="EC4">
        <v>5988.0940672347297</v>
      </c>
      <c r="ED4">
        <v>5502.5078451186</v>
      </c>
      <c r="EE4">
        <v>5170.6493685939404</v>
      </c>
      <c r="EF4">
        <v>4895.33671288191</v>
      </c>
      <c r="EG4">
        <v>4674.9954295593498</v>
      </c>
      <c r="EH4">
        <v>4436.09244357837</v>
      </c>
      <c r="EI4">
        <v>4432.3310944676596</v>
      </c>
      <c r="EJ4">
        <v>4174.3778856571598</v>
      </c>
      <c r="EK4">
        <v>4098.4026468088596</v>
      </c>
      <c r="EL4">
        <v>3913.1912504132301</v>
      </c>
      <c r="EM4">
        <v>3595.64985768001</v>
      </c>
      <c r="EN4">
        <v>3529.6766895720698</v>
      </c>
      <c r="EO4">
        <v>3473.1842324260801</v>
      </c>
      <c r="EP4">
        <v>3670.2794138147401</v>
      </c>
      <c r="EQ4">
        <v>3637.81877907733</v>
      </c>
      <c r="ER4">
        <v>3559.70702279425</v>
      </c>
      <c r="ES4">
        <v>3548.9371912563201</v>
      </c>
      <c r="ET4">
        <v>3396.9770129194799</v>
      </c>
      <c r="EU4">
        <v>3276.8035103646498</v>
      </c>
      <c r="EV4">
        <v>3186.3894290122898</v>
      </c>
      <c r="EW4">
        <v>3071.2629265826799</v>
      </c>
      <c r="EX4">
        <v>3023.62746790654</v>
      </c>
      <c r="EY4">
        <v>2945.2607312548898</v>
      </c>
      <c r="EZ4">
        <v>2979.4258250511798</v>
      </c>
      <c r="FA4">
        <v>2888.6049181641702</v>
      </c>
      <c r="FB4">
        <v>2906.3593286564601</v>
      </c>
      <c r="FC4">
        <v>2982.15554421143</v>
      </c>
      <c r="FD4">
        <v>2945.6143237148099</v>
      </c>
      <c r="FE4">
        <v>2902.97958259501</v>
      </c>
      <c r="FF4">
        <v>2895.81669032113</v>
      </c>
      <c r="FG4">
        <v>2952.4135435727499</v>
      </c>
      <c r="FH4">
        <v>2901.0843563038302</v>
      </c>
      <c r="FI4">
        <v>2911.8984060712501</v>
      </c>
      <c r="FJ4">
        <v>3158.3579704274698</v>
      </c>
      <c r="FK4">
        <v>3394.42869904286</v>
      </c>
      <c r="FL4">
        <v>3367.0307772908</v>
      </c>
      <c r="FM4">
        <v>3386.0149978344598</v>
      </c>
      <c r="FN4">
        <v>3249.9926032541198</v>
      </c>
      <c r="FO4">
        <v>3173.70483600734</v>
      </c>
      <c r="FP4">
        <v>3212.65704902272</v>
      </c>
      <c r="FQ4">
        <v>3199.1953486904299</v>
      </c>
      <c r="FR4">
        <v>3486.4105321533798</v>
      </c>
      <c r="FS4">
        <v>3790.37573807945</v>
      </c>
      <c r="FT4">
        <v>3932.1703169372099</v>
      </c>
      <c r="FU4">
        <v>3887.5819931095298</v>
      </c>
      <c r="FV4">
        <v>3113.2111031596</v>
      </c>
      <c r="FW4">
        <v>1823.7654099250699</v>
      </c>
      <c r="FX4">
        <v>1233.8092120193301</v>
      </c>
      <c r="FY4">
        <v>1137.24156654577</v>
      </c>
      <c r="FZ4">
        <v>926.99093418007305</v>
      </c>
      <c r="GA4">
        <v>933.211077294441</v>
      </c>
      <c r="GB4">
        <v>879.48426926421996</v>
      </c>
      <c r="GC4">
        <v>946.68538304799404</v>
      </c>
      <c r="GD4">
        <v>1121.49219691231</v>
      </c>
      <c r="GE4">
        <v>1530.6562557704599</v>
      </c>
      <c r="GF4">
        <v>1679.0842271706799</v>
      </c>
      <c r="GG4">
        <v>1864.5590887333501</v>
      </c>
      <c r="GH4">
        <v>1978.9271122785001</v>
      </c>
      <c r="GI4">
        <v>1836.5093293330301</v>
      </c>
      <c r="GJ4">
        <v>1561.8287202807201</v>
      </c>
      <c r="GK4">
        <v>1497.5642658209399</v>
      </c>
      <c r="GL4">
        <v>1162.5635469707599</v>
      </c>
      <c r="GM4">
        <v>1112.0512548356501</v>
      </c>
      <c r="GN4">
        <v>911.42970135074597</v>
      </c>
      <c r="GO4">
        <v>1382.5770834254099</v>
      </c>
      <c r="GP4">
        <v>1831.60853596071</v>
      </c>
      <c r="GQ4">
        <v>1553.24822398426</v>
      </c>
      <c r="GR4">
        <v>861.481210773425</v>
      </c>
      <c r="GS4">
        <v>828.25103441813303</v>
      </c>
      <c r="GT4">
        <v>897.53427791310003</v>
      </c>
      <c r="GU4">
        <v>1182.2820999666001</v>
      </c>
      <c r="GV4">
        <v>1024.4309501661501</v>
      </c>
      <c r="GW4">
        <v>1287.9916643843001</v>
      </c>
      <c r="GX4">
        <v>1578.4035986711101</v>
      </c>
      <c r="GY4">
        <v>1050.02879040628</v>
      </c>
      <c r="GZ4">
        <v>1683.38720076392</v>
      </c>
      <c r="HA4">
        <v>1269.9007683357399</v>
      </c>
      <c r="HB4">
        <v>1417.3972319023501</v>
      </c>
      <c r="HC4">
        <v>1142.1781960665501</v>
      </c>
      <c r="HD4">
        <v>2790.9180133589598</v>
      </c>
      <c r="HE4">
        <v>1178.23803028201</v>
      </c>
      <c r="HF4">
        <v>1667.1293983278599</v>
      </c>
      <c r="HG4">
        <v>1934.83436244926</v>
      </c>
      <c r="HH4">
        <v>1911.9421370349201</v>
      </c>
      <c r="HI4">
        <v>1072.47768093072</v>
      </c>
      <c r="HJ4">
        <v>1125.4248564679799</v>
      </c>
      <c r="HK4">
        <v>0</v>
      </c>
      <c r="HL4">
        <v>0</v>
      </c>
      <c r="HM4">
        <v>0</v>
      </c>
      <c r="HN4">
        <v>0</v>
      </c>
      <c r="HO4">
        <v>0</v>
      </c>
    </row>
    <row r="5" spans="1:223" x14ac:dyDescent="0.25">
      <c r="A5">
        <v>0.236191028966213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523.97340520932005</v>
      </c>
      <c r="AE5">
        <v>983.64098306132701</v>
      </c>
      <c r="AF5">
        <v>3560.2407672469099</v>
      </c>
      <c r="AG5">
        <v>5567.03442342379</v>
      </c>
      <c r="AH5">
        <v>5659.4217763637198</v>
      </c>
      <c r="AI5">
        <v>5831.9470677767204</v>
      </c>
      <c r="AJ5">
        <v>6271.9224659829697</v>
      </c>
      <c r="AK5">
        <v>5056.9490937293003</v>
      </c>
      <c r="AL5">
        <v>4608.7320035248204</v>
      </c>
      <c r="AM5">
        <v>4354.308616843</v>
      </c>
      <c r="AN5">
        <v>4292.8389767327099</v>
      </c>
      <c r="AO5">
        <v>4600.8998363527298</v>
      </c>
      <c r="AP5">
        <v>5015.2195297967701</v>
      </c>
      <c r="AQ5">
        <v>5120.8480147263399</v>
      </c>
      <c r="AR5">
        <v>5414.9386622607299</v>
      </c>
      <c r="AS5">
        <v>5142.6335249759104</v>
      </c>
      <c r="AT5">
        <v>5104.3242009596597</v>
      </c>
      <c r="AU5">
        <v>4912.4644265643801</v>
      </c>
      <c r="AV5">
        <v>5344.4164961096403</v>
      </c>
      <c r="AW5">
        <v>5657.8488537907897</v>
      </c>
      <c r="AX5">
        <v>5773.1790299497898</v>
      </c>
      <c r="AY5">
        <v>5823.8442352619404</v>
      </c>
      <c r="AZ5">
        <v>6054.87437605789</v>
      </c>
      <c r="BA5">
        <v>7437.5735737479499</v>
      </c>
      <c r="BB5">
        <v>10247.7561335097</v>
      </c>
      <c r="BC5">
        <v>11701.6689669592</v>
      </c>
      <c r="BD5">
        <v>10027.7500532621</v>
      </c>
      <c r="BE5">
        <v>9036.28658890306</v>
      </c>
      <c r="BF5">
        <v>7503.4171472559701</v>
      </c>
      <c r="BG5">
        <v>6277.4815112952101</v>
      </c>
      <c r="BH5">
        <v>5845.5570423908503</v>
      </c>
      <c r="BI5">
        <v>5529.5864687113599</v>
      </c>
      <c r="BJ5">
        <v>5155.5470302334497</v>
      </c>
      <c r="BK5">
        <v>5207.2336810501802</v>
      </c>
      <c r="BL5">
        <v>5089.7718836488502</v>
      </c>
      <c r="BM5">
        <v>5014.26772777116</v>
      </c>
      <c r="BN5">
        <v>5246.7835941220901</v>
      </c>
      <c r="BO5">
        <v>5251.5142902596899</v>
      </c>
      <c r="BP5">
        <v>5475.8890925182004</v>
      </c>
      <c r="BQ5">
        <v>5625.5029933301403</v>
      </c>
      <c r="BR5">
        <v>5868.3395610388297</v>
      </c>
      <c r="BS5">
        <v>6008.7886263934997</v>
      </c>
      <c r="BT5">
        <v>6253.6928835001199</v>
      </c>
      <c r="BU5">
        <v>6534.2345213831604</v>
      </c>
      <c r="BV5">
        <v>7001.5717837215398</v>
      </c>
      <c r="BW5">
        <v>7437.8427626155099</v>
      </c>
      <c r="BX5">
        <v>7886.5714747292504</v>
      </c>
      <c r="BY5">
        <v>8297.9861602647397</v>
      </c>
      <c r="BZ5">
        <v>8652.7585917771303</v>
      </c>
      <c r="CA5">
        <v>8448.1332640062101</v>
      </c>
      <c r="CB5">
        <v>8373.0028434716296</v>
      </c>
      <c r="CC5">
        <v>8038.6259253857297</v>
      </c>
      <c r="CD5">
        <v>7540.4550171780602</v>
      </c>
      <c r="CE5">
        <v>7023.41160866053</v>
      </c>
      <c r="CF5">
        <v>6575.7149795983296</v>
      </c>
      <c r="CG5">
        <v>6012.3371186738595</v>
      </c>
      <c r="CH5">
        <v>5598.5081665828802</v>
      </c>
      <c r="CI5">
        <v>5273.0044163581197</v>
      </c>
      <c r="CJ5">
        <v>4951.9440042758197</v>
      </c>
      <c r="CK5">
        <v>4682.9088635000699</v>
      </c>
      <c r="CL5">
        <v>4527.4604498986</v>
      </c>
      <c r="CM5">
        <v>4455.8537016180098</v>
      </c>
      <c r="CN5">
        <v>4466.5540558745497</v>
      </c>
      <c r="CO5">
        <v>4329.5473562345496</v>
      </c>
      <c r="CP5">
        <v>4307.22481294315</v>
      </c>
      <c r="CQ5">
        <v>4241.5268001200902</v>
      </c>
      <c r="CR5">
        <v>4170.7066887920701</v>
      </c>
      <c r="CS5">
        <v>3503.36633006287</v>
      </c>
      <c r="CT5">
        <v>4180.5820283456396</v>
      </c>
      <c r="CU5">
        <v>4074.5946852438501</v>
      </c>
      <c r="CV5">
        <v>4133.7785725164804</v>
      </c>
      <c r="CW5">
        <v>4190.3329618827702</v>
      </c>
      <c r="CX5">
        <v>4102.6942580018103</v>
      </c>
      <c r="CY5">
        <v>4187.2914554035397</v>
      </c>
      <c r="CZ5">
        <v>4357.0130307505797</v>
      </c>
      <c r="DA5">
        <v>4363.4752339594897</v>
      </c>
      <c r="DB5">
        <v>4490.8753376915802</v>
      </c>
      <c r="DC5">
        <v>4744.6604015938101</v>
      </c>
      <c r="DD5">
        <v>4908.4242237827102</v>
      </c>
      <c r="DE5">
        <v>5193.51131281785</v>
      </c>
      <c r="DF5">
        <v>5562.1019097029002</v>
      </c>
      <c r="DG5">
        <v>5822.8938340855202</v>
      </c>
      <c r="DH5">
        <v>6371.5546139078197</v>
      </c>
      <c r="DI5">
        <v>6550.3490928166102</v>
      </c>
      <c r="DJ5">
        <v>7065.2147632915903</v>
      </c>
      <c r="DK5">
        <v>7697.7010546516804</v>
      </c>
      <c r="DL5">
        <v>8351.8651530307798</v>
      </c>
      <c r="DM5">
        <v>8915.3532066298794</v>
      </c>
      <c r="DN5">
        <v>9562.6094712679605</v>
      </c>
      <c r="DO5">
        <v>10174.650689988899</v>
      </c>
      <c r="DP5">
        <v>10584.431274676999</v>
      </c>
      <c r="DQ5">
        <v>11369.342967032801</v>
      </c>
      <c r="DR5">
        <v>11125.261324606699</v>
      </c>
      <c r="DS5">
        <v>11676.5301850582</v>
      </c>
      <c r="DT5">
        <v>11961.24278337</v>
      </c>
      <c r="DU5">
        <v>11645.260761993801</v>
      </c>
      <c r="DV5">
        <v>11867.4655090913</v>
      </c>
      <c r="DW5">
        <v>11460.393030376101</v>
      </c>
      <c r="DX5">
        <v>11115.600794153899</v>
      </c>
      <c r="DY5">
        <v>10580.204950220301</v>
      </c>
      <c r="DZ5">
        <v>10406.963500246</v>
      </c>
      <c r="EA5">
        <v>9715.5047682648401</v>
      </c>
      <c r="EB5">
        <v>9014.6753971205108</v>
      </c>
      <c r="EC5">
        <v>8182.8201465546199</v>
      </c>
      <c r="ED5">
        <v>7488.4894244643501</v>
      </c>
      <c r="EE5">
        <v>7083.4663301308301</v>
      </c>
      <c r="EF5">
        <v>6698.24021262929</v>
      </c>
      <c r="EG5">
        <v>6326.9596980975803</v>
      </c>
      <c r="EH5">
        <v>5956.8438924296997</v>
      </c>
      <c r="EI5">
        <v>5773.0943314237602</v>
      </c>
      <c r="EJ5">
        <v>5406.6096684406602</v>
      </c>
      <c r="EK5">
        <v>5238.5477553260698</v>
      </c>
      <c r="EL5">
        <v>4852.5991142806397</v>
      </c>
      <c r="EM5">
        <v>4517.7661147407498</v>
      </c>
      <c r="EN5">
        <v>4389.21780583702</v>
      </c>
      <c r="EO5">
        <v>4290.19304880241</v>
      </c>
      <c r="EP5">
        <v>4480.0954457430698</v>
      </c>
      <c r="EQ5">
        <v>4665.9057469058798</v>
      </c>
      <c r="ER5">
        <v>4758.8662965574304</v>
      </c>
      <c r="ES5">
        <v>4815.7804760682702</v>
      </c>
      <c r="ET5">
        <v>4682.4244034016301</v>
      </c>
      <c r="EU5">
        <v>4594.7635617358501</v>
      </c>
      <c r="EV5">
        <v>4465.9841676735095</v>
      </c>
      <c r="EW5">
        <v>4344.2462468295798</v>
      </c>
      <c r="EX5">
        <v>4338.8950008799502</v>
      </c>
      <c r="EY5">
        <v>4173.40458632233</v>
      </c>
      <c r="EZ5">
        <v>4221.0936994491904</v>
      </c>
      <c r="FA5">
        <v>4098.9995445526201</v>
      </c>
      <c r="FB5">
        <v>4150.9351565151201</v>
      </c>
      <c r="FC5">
        <v>4129.1770677425302</v>
      </c>
      <c r="FD5">
        <v>4073.4238643502999</v>
      </c>
      <c r="FE5">
        <v>3978.7407615203801</v>
      </c>
      <c r="FF5">
        <v>4015.4767044202699</v>
      </c>
      <c r="FG5">
        <v>4054.3350311579002</v>
      </c>
      <c r="FH5">
        <v>3940.6777153354401</v>
      </c>
      <c r="FI5">
        <v>3985.4166069088601</v>
      </c>
      <c r="FJ5">
        <v>4515.2523065524701</v>
      </c>
      <c r="FK5">
        <v>4732.6438085659902</v>
      </c>
      <c r="FL5">
        <v>4826.8340421194898</v>
      </c>
      <c r="FM5">
        <v>4678.7545422288904</v>
      </c>
      <c r="FN5">
        <v>4294.78127493998</v>
      </c>
      <c r="FO5">
        <v>4260.6312045199602</v>
      </c>
      <c r="FP5">
        <v>4201.57868544752</v>
      </c>
      <c r="FQ5">
        <v>4224.4028471659003</v>
      </c>
      <c r="FR5">
        <v>4342.0940092546998</v>
      </c>
      <c r="FS5">
        <v>4447.6809842028897</v>
      </c>
      <c r="FT5">
        <v>4452.34332982243</v>
      </c>
      <c r="FU5">
        <v>4135.2321690620402</v>
      </c>
      <c r="FV5">
        <v>3310.2383808982099</v>
      </c>
      <c r="FW5">
        <v>2019.0219303203701</v>
      </c>
      <c r="FX5">
        <v>1473.8601105385701</v>
      </c>
      <c r="FY5">
        <v>1388.1846488148101</v>
      </c>
      <c r="FZ5">
        <v>1189.98648667108</v>
      </c>
      <c r="GA5">
        <v>1228.23049651111</v>
      </c>
      <c r="GB5">
        <v>1172.1559957372399</v>
      </c>
      <c r="GC5">
        <v>1380.28521756704</v>
      </c>
      <c r="GD5">
        <v>1776.12710950718</v>
      </c>
      <c r="GE5">
        <v>2654.2996361216601</v>
      </c>
      <c r="GF5">
        <v>3093.3455421250701</v>
      </c>
      <c r="GG5">
        <v>3294.9919715262399</v>
      </c>
      <c r="GH5">
        <v>3750.98800530586</v>
      </c>
      <c r="GI5">
        <v>3392.9902534851899</v>
      </c>
      <c r="GJ5">
        <v>2580.3500204388401</v>
      </c>
      <c r="GK5">
        <v>2408.8340858029901</v>
      </c>
      <c r="GL5">
        <v>1792.7057851429199</v>
      </c>
      <c r="GM5">
        <v>1580.55189339558</v>
      </c>
      <c r="GN5">
        <v>1198.7799686862099</v>
      </c>
      <c r="GO5">
        <v>2441.2365693307802</v>
      </c>
      <c r="GP5">
        <v>4548.5223920171002</v>
      </c>
      <c r="GQ5">
        <v>3512.31809556181</v>
      </c>
      <c r="GR5">
        <v>1922.7277798448599</v>
      </c>
      <c r="GS5">
        <v>1256.46816452191</v>
      </c>
      <c r="GT5">
        <v>1496.0157241350601</v>
      </c>
      <c r="GU5">
        <v>2260.4589370905301</v>
      </c>
      <c r="GV5">
        <v>1773.19663551947</v>
      </c>
      <c r="GW5">
        <v>2476.6433628508698</v>
      </c>
      <c r="GX5">
        <v>3600.0769595571701</v>
      </c>
      <c r="GY5">
        <v>2155.87861828008</v>
      </c>
      <c r="GZ5">
        <v>3229.60970933008</v>
      </c>
      <c r="HA5">
        <v>2430.96752526418</v>
      </c>
      <c r="HB5">
        <v>2973.6166307614599</v>
      </c>
      <c r="HC5">
        <v>2080.5289312616501</v>
      </c>
      <c r="HD5">
        <v>6780.8436866710799</v>
      </c>
      <c r="HE5">
        <v>2512.6204008926202</v>
      </c>
      <c r="HF5">
        <v>4386.7984380685102</v>
      </c>
      <c r="HG5">
        <v>4605.9132742145202</v>
      </c>
      <c r="HH5">
        <v>4680.7127508796602</v>
      </c>
      <c r="HI5">
        <v>1876.20891670369</v>
      </c>
      <c r="HJ5">
        <v>2207.7826144915298</v>
      </c>
      <c r="HK5">
        <v>0</v>
      </c>
      <c r="HL5">
        <v>0</v>
      </c>
      <c r="HM5">
        <v>0</v>
      </c>
      <c r="HN5">
        <v>0</v>
      </c>
      <c r="HO5">
        <v>0</v>
      </c>
    </row>
    <row r="6" spans="1:223" x14ac:dyDescent="0.25">
      <c r="A6">
        <v>0.245632890822752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489.03949617469698</v>
      </c>
      <c r="AE6">
        <v>848.41438403413702</v>
      </c>
      <c r="AF6">
        <v>2875.5213840302399</v>
      </c>
      <c r="AG6">
        <v>4010.77392319196</v>
      </c>
      <c r="AH6">
        <v>4092.0281888730501</v>
      </c>
      <c r="AI6">
        <v>4529.0597680040801</v>
      </c>
      <c r="AJ6">
        <v>4556.1039387905003</v>
      </c>
      <c r="AK6">
        <v>3536.7267599575698</v>
      </c>
      <c r="AL6">
        <v>3082.5212272461199</v>
      </c>
      <c r="AM6">
        <v>2967.7560616579099</v>
      </c>
      <c r="AN6">
        <v>2917.0468558962302</v>
      </c>
      <c r="AO6">
        <v>3240.6558088441102</v>
      </c>
      <c r="AP6">
        <v>3487.5140150813399</v>
      </c>
      <c r="AQ6">
        <v>3478.7257108499498</v>
      </c>
      <c r="AR6">
        <v>3784.1374652754398</v>
      </c>
      <c r="AS6">
        <v>3775.4765003876</v>
      </c>
      <c r="AT6">
        <v>3881.9905722420499</v>
      </c>
      <c r="AU6">
        <v>3859.5919111267199</v>
      </c>
      <c r="AV6">
        <v>4090.71402038106</v>
      </c>
      <c r="AW6">
        <v>4344.5421837862305</v>
      </c>
      <c r="AX6">
        <v>4474.9550918819295</v>
      </c>
      <c r="AY6">
        <v>4493.6859057586798</v>
      </c>
      <c r="AZ6">
        <v>4660.3104504942003</v>
      </c>
      <c r="BA6">
        <v>5514.6296839696997</v>
      </c>
      <c r="BB6">
        <v>7129.8757771568398</v>
      </c>
      <c r="BC6">
        <v>8107.6916088067001</v>
      </c>
      <c r="BD6">
        <v>7296.0061877630496</v>
      </c>
      <c r="BE6">
        <v>6983.6560334857404</v>
      </c>
      <c r="BF6">
        <v>6302.6934642080596</v>
      </c>
      <c r="BG6">
        <v>5720.6833938580403</v>
      </c>
      <c r="BH6">
        <v>5585.2966702490903</v>
      </c>
      <c r="BI6">
        <v>5693.8955539378103</v>
      </c>
      <c r="BJ6">
        <v>5349.0712055017902</v>
      </c>
      <c r="BK6">
        <v>5518.5457939137104</v>
      </c>
      <c r="BL6">
        <v>5463.8686976320396</v>
      </c>
      <c r="BM6">
        <v>5463.5289245199901</v>
      </c>
      <c r="BN6">
        <v>5680.0486805330802</v>
      </c>
      <c r="BO6">
        <v>5732.5281128029801</v>
      </c>
      <c r="BP6">
        <v>5801.1383800796102</v>
      </c>
      <c r="BQ6">
        <v>5983.4238292333503</v>
      </c>
      <c r="BR6">
        <v>6279.3902847283598</v>
      </c>
      <c r="BS6">
        <v>6308.4911676008396</v>
      </c>
      <c r="BT6">
        <v>6470.2850145208104</v>
      </c>
      <c r="BU6">
        <v>6769.59179229653</v>
      </c>
      <c r="BV6">
        <v>6981.2863596224697</v>
      </c>
      <c r="BW6">
        <v>7295.9452875691804</v>
      </c>
      <c r="BX6">
        <v>7638.3610770504602</v>
      </c>
      <c r="BY6">
        <v>7938.3084273837603</v>
      </c>
      <c r="BZ6">
        <v>8221.2886757915603</v>
      </c>
      <c r="CA6">
        <v>8154.0871520884402</v>
      </c>
      <c r="CB6">
        <v>8158.4455851685398</v>
      </c>
      <c r="CC6">
        <v>7865.6540888391701</v>
      </c>
      <c r="CD6">
        <v>7502.4114794735897</v>
      </c>
      <c r="CE6">
        <v>7104.4296281466704</v>
      </c>
      <c r="CF6">
        <v>6719.4980937456103</v>
      </c>
      <c r="CG6">
        <v>6291.0178688442202</v>
      </c>
      <c r="CH6">
        <v>5981.8515879346696</v>
      </c>
      <c r="CI6">
        <v>5742.07362342546</v>
      </c>
      <c r="CJ6">
        <v>5455.6712320802299</v>
      </c>
      <c r="CK6">
        <v>5301.3066605828999</v>
      </c>
      <c r="CL6">
        <v>5190.7790110353199</v>
      </c>
      <c r="CM6">
        <v>5126.6108556754598</v>
      </c>
      <c r="CN6">
        <v>5081.1644817712504</v>
      </c>
      <c r="CO6">
        <v>5136.9473190315503</v>
      </c>
      <c r="CP6">
        <v>5088.9750637021198</v>
      </c>
      <c r="CQ6">
        <v>5076.7949279535296</v>
      </c>
      <c r="CR6">
        <v>4989.0144695557701</v>
      </c>
      <c r="CS6">
        <v>4622.35311963614</v>
      </c>
      <c r="CT6">
        <v>4913.56972111704</v>
      </c>
      <c r="CU6">
        <v>4872.94290636818</v>
      </c>
      <c r="CV6">
        <v>4795.9197658481498</v>
      </c>
      <c r="CW6">
        <v>4867.2591473877901</v>
      </c>
      <c r="CX6">
        <v>4770.3644069970996</v>
      </c>
      <c r="CY6">
        <v>4890.8053248124497</v>
      </c>
      <c r="CZ6">
        <v>5040.4904251145099</v>
      </c>
      <c r="DA6">
        <v>4999.7766696142498</v>
      </c>
      <c r="DB6">
        <v>5232.35198311366</v>
      </c>
      <c r="DC6">
        <v>5531.3470108750198</v>
      </c>
      <c r="DD6">
        <v>5743.7437979481101</v>
      </c>
      <c r="DE6">
        <v>6046.3144293347696</v>
      </c>
      <c r="DF6">
        <v>6479.0322712731604</v>
      </c>
      <c r="DG6">
        <v>6827.7745441519701</v>
      </c>
      <c r="DH6">
        <v>7486.22090112146</v>
      </c>
      <c r="DI6">
        <v>7954.27736959307</v>
      </c>
      <c r="DJ6">
        <v>8658.7522069017505</v>
      </c>
      <c r="DK6">
        <v>9505.5799052770799</v>
      </c>
      <c r="DL6">
        <v>10575.184480427401</v>
      </c>
      <c r="DM6">
        <v>11576.905748164399</v>
      </c>
      <c r="DN6">
        <v>12847.3961173922</v>
      </c>
      <c r="DO6">
        <v>13807.3985656355</v>
      </c>
      <c r="DP6">
        <v>14673.2020697552</v>
      </c>
      <c r="DQ6">
        <v>16102.6147408737</v>
      </c>
      <c r="DR6">
        <v>16748.5558138208</v>
      </c>
      <c r="DS6">
        <v>17250.244357207299</v>
      </c>
      <c r="DT6">
        <v>18402.5028542496</v>
      </c>
      <c r="DU6">
        <v>18815.9927054654</v>
      </c>
      <c r="DV6">
        <v>19239.914100280101</v>
      </c>
      <c r="DW6">
        <v>18334.020874313799</v>
      </c>
      <c r="DX6">
        <v>17670.357174615401</v>
      </c>
      <c r="DY6">
        <v>17096.663660723701</v>
      </c>
      <c r="DZ6">
        <v>16778.812663328401</v>
      </c>
      <c r="EA6">
        <v>15664.8113732081</v>
      </c>
      <c r="EB6">
        <v>14445.0914083068</v>
      </c>
      <c r="EC6">
        <v>13244.4625578288</v>
      </c>
      <c r="ED6">
        <v>12150.3813015778</v>
      </c>
      <c r="EE6">
        <v>11000.4398511176</v>
      </c>
      <c r="EF6">
        <v>10279.5130686377</v>
      </c>
      <c r="EG6">
        <v>9490.6767688733707</v>
      </c>
      <c r="EH6">
        <v>8772.3912430539294</v>
      </c>
      <c r="EI6">
        <v>8179.1993082057097</v>
      </c>
      <c r="EJ6">
        <v>7618.9789264225101</v>
      </c>
      <c r="EK6">
        <v>7269.1804057582103</v>
      </c>
      <c r="EL6">
        <v>6572.5073675500798</v>
      </c>
      <c r="EM6">
        <v>6286.3215329836703</v>
      </c>
      <c r="EN6">
        <v>6204.6771461739299</v>
      </c>
      <c r="EO6">
        <v>6201.5337339938997</v>
      </c>
      <c r="EP6">
        <v>6470.25911534025</v>
      </c>
      <c r="EQ6">
        <v>7116.0380085670104</v>
      </c>
      <c r="ER6">
        <v>7496.9091755036998</v>
      </c>
      <c r="ES6">
        <v>7863.1397937728698</v>
      </c>
      <c r="ET6">
        <v>7954.3133723677502</v>
      </c>
      <c r="EU6">
        <v>8159.2595299978802</v>
      </c>
      <c r="EV6">
        <v>7982.2863961667499</v>
      </c>
      <c r="EW6">
        <v>7988.9055248096302</v>
      </c>
      <c r="EX6">
        <v>8015.3810797244596</v>
      </c>
      <c r="EY6">
        <v>7805.4968514892698</v>
      </c>
      <c r="EZ6">
        <v>8050.2269930167304</v>
      </c>
      <c r="FA6">
        <v>8279.6314888708002</v>
      </c>
      <c r="FB6">
        <v>8308.3790149939505</v>
      </c>
      <c r="FC6">
        <v>8442.2377775626192</v>
      </c>
      <c r="FD6">
        <v>8032.8695509436902</v>
      </c>
      <c r="FE6">
        <v>8164.3286085426998</v>
      </c>
      <c r="FF6">
        <v>8212.1811968862603</v>
      </c>
      <c r="FG6">
        <v>8025.5181288541298</v>
      </c>
      <c r="FH6">
        <v>8098.7461885232897</v>
      </c>
      <c r="FI6">
        <v>8134.6523901791998</v>
      </c>
      <c r="FJ6">
        <v>9233.8322960317491</v>
      </c>
      <c r="FK6">
        <v>9368.64022549336</v>
      </c>
      <c r="FL6">
        <v>9566.2083133700908</v>
      </c>
      <c r="FM6">
        <v>8747.12336136269</v>
      </c>
      <c r="FN6">
        <v>7436.6625641604296</v>
      </c>
      <c r="FO6">
        <v>7530.4638929084003</v>
      </c>
      <c r="FP6">
        <v>7084.7574443111798</v>
      </c>
      <c r="FQ6">
        <v>7006.8883688878896</v>
      </c>
      <c r="FR6">
        <v>6364.3283211634298</v>
      </c>
      <c r="FS6">
        <v>5663.0574783212896</v>
      </c>
      <c r="FT6">
        <v>4949.6942215076997</v>
      </c>
      <c r="FU6">
        <v>3985.6430780775499</v>
      </c>
      <c r="FV6">
        <v>2977.34455061576</v>
      </c>
      <c r="FW6">
        <v>1722.95779184152</v>
      </c>
      <c r="FX6">
        <v>1300.5197913439399</v>
      </c>
      <c r="FY6">
        <v>1279.3935295169399</v>
      </c>
      <c r="FZ6">
        <v>1160.0969984144101</v>
      </c>
      <c r="GA6">
        <v>1185.4600029584799</v>
      </c>
      <c r="GB6">
        <v>1139.15825977946</v>
      </c>
      <c r="GC6">
        <v>1418.41911048315</v>
      </c>
      <c r="GD6">
        <v>1791.24827674315</v>
      </c>
      <c r="GE6">
        <v>2598.4109946585199</v>
      </c>
      <c r="GF6">
        <v>3405.53431775741</v>
      </c>
      <c r="GG6">
        <v>3715.2905395450198</v>
      </c>
      <c r="GH6">
        <v>4074.6334067108801</v>
      </c>
      <c r="GI6">
        <v>3695.7116851184001</v>
      </c>
      <c r="GJ6">
        <v>2717.0491094748199</v>
      </c>
      <c r="GK6">
        <v>2509.62188723488</v>
      </c>
      <c r="GL6">
        <v>1838.5895530386399</v>
      </c>
      <c r="GM6">
        <v>1608.4043545447801</v>
      </c>
      <c r="GN6">
        <v>1196.2710684040701</v>
      </c>
      <c r="GO6">
        <v>2898.8215629504398</v>
      </c>
      <c r="GP6">
        <v>7676.20923227205</v>
      </c>
      <c r="GQ6">
        <v>5359.9279665652703</v>
      </c>
      <c r="GR6">
        <v>4008.9003496986702</v>
      </c>
      <c r="GS6">
        <v>1626.02588298261</v>
      </c>
      <c r="GT6">
        <v>1675.8846577941199</v>
      </c>
      <c r="GU6">
        <v>2929.2802910789001</v>
      </c>
      <c r="GV6">
        <v>2242.3077791475098</v>
      </c>
      <c r="GW6">
        <v>3403.5280767387399</v>
      </c>
      <c r="GX6">
        <v>5519.8881289405799</v>
      </c>
      <c r="GY6">
        <v>3445.5849352975702</v>
      </c>
      <c r="GZ6">
        <v>4125.6101381210901</v>
      </c>
      <c r="HA6">
        <v>3230.9036649003301</v>
      </c>
      <c r="HB6">
        <v>4177.9436666372603</v>
      </c>
      <c r="HC6">
        <v>2079.2437799613099</v>
      </c>
      <c r="HD6">
        <v>9112.0411444104702</v>
      </c>
      <c r="HE6">
        <v>3721.6659188132198</v>
      </c>
      <c r="HF6">
        <v>6487.2248688249201</v>
      </c>
      <c r="HG6">
        <v>5386.0483985205301</v>
      </c>
      <c r="HH6">
        <v>6898.0613814661301</v>
      </c>
      <c r="HI6">
        <v>2427.1752032164</v>
      </c>
      <c r="HJ6">
        <v>2716.0636536051102</v>
      </c>
      <c r="HK6">
        <v>0</v>
      </c>
      <c r="HL6">
        <v>0</v>
      </c>
      <c r="HM6">
        <v>0</v>
      </c>
      <c r="HN6">
        <v>0</v>
      </c>
      <c r="HO6">
        <v>0</v>
      </c>
    </row>
    <row r="7" spans="1:223" x14ac:dyDescent="0.25">
      <c r="A7">
        <v>0.25507475267929097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482.99999999999898</v>
      </c>
      <c r="AE7">
        <v>722.21595656859495</v>
      </c>
      <c r="AF7">
        <v>1853.27900751479</v>
      </c>
      <c r="AG7">
        <v>2394.5864657888101</v>
      </c>
      <c r="AH7">
        <v>2436.81342660058</v>
      </c>
      <c r="AI7">
        <v>2893.5937239895702</v>
      </c>
      <c r="AJ7">
        <v>2798.9420038486201</v>
      </c>
      <c r="AK7">
        <v>2041.7710869668099</v>
      </c>
      <c r="AL7">
        <v>1877.1896053164101</v>
      </c>
      <c r="AM7">
        <v>1759.8313239675699</v>
      </c>
      <c r="AN7">
        <v>1745.1118717552299</v>
      </c>
      <c r="AO7">
        <v>1943.4222240260899</v>
      </c>
      <c r="AP7">
        <v>1971.7431860213501</v>
      </c>
      <c r="AQ7">
        <v>1988.29860563271</v>
      </c>
      <c r="AR7">
        <v>2229.9364296613198</v>
      </c>
      <c r="AS7">
        <v>2322.4216924971502</v>
      </c>
      <c r="AT7">
        <v>2441.7705617668998</v>
      </c>
      <c r="AU7">
        <v>2547.3859777724601</v>
      </c>
      <c r="AV7">
        <v>2632.54688372393</v>
      </c>
      <c r="AW7">
        <v>2762.8754143227902</v>
      </c>
      <c r="AX7">
        <v>2871.25619795283</v>
      </c>
      <c r="AY7">
        <v>2888.69876277807</v>
      </c>
      <c r="AZ7">
        <v>3053.6447398415498</v>
      </c>
      <c r="BA7">
        <v>3595.5293481589301</v>
      </c>
      <c r="BB7">
        <v>3945.9417872991098</v>
      </c>
      <c r="BC7">
        <v>4220.2923150802299</v>
      </c>
      <c r="BD7">
        <v>4023.52323644633</v>
      </c>
      <c r="BE7">
        <v>3973.84610289286</v>
      </c>
      <c r="BF7">
        <v>3851.9618971648201</v>
      </c>
      <c r="BG7">
        <v>3812.3345083241402</v>
      </c>
      <c r="BH7">
        <v>3762.6183908223902</v>
      </c>
      <c r="BI7">
        <v>3948.2086109522102</v>
      </c>
      <c r="BJ7">
        <v>3872.1183424485698</v>
      </c>
      <c r="BK7">
        <v>4030.9892913560998</v>
      </c>
      <c r="BL7">
        <v>4013.0703488269601</v>
      </c>
      <c r="BM7">
        <v>4154.9351653080103</v>
      </c>
      <c r="BN7">
        <v>4230.7094039453305</v>
      </c>
      <c r="BO7">
        <v>4333.7041841609198</v>
      </c>
      <c r="BP7">
        <v>4494.7687611595702</v>
      </c>
      <c r="BQ7">
        <v>4616.5833159671001</v>
      </c>
      <c r="BR7">
        <v>4844.2194883294296</v>
      </c>
      <c r="BS7">
        <v>4900.9345938166898</v>
      </c>
      <c r="BT7">
        <v>5005.6942393953404</v>
      </c>
      <c r="BU7">
        <v>5193.4542999464602</v>
      </c>
      <c r="BV7">
        <v>5178.52113534621</v>
      </c>
      <c r="BW7">
        <v>5344.2458060303697</v>
      </c>
      <c r="BX7">
        <v>5500.6458229467198</v>
      </c>
      <c r="BY7">
        <v>5545.0986864976403</v>
      </c>
      <c r="BZ7">
        <v>5595.2772463332603</v>
      </c>
      <c r="CA7">
        <v>5650.4239156939802</v>
      </c>
      <c r="CB7">
        <v>5619.7218761705199</v>
      </c>
      <c r="CC7">
        <v>5472.0790451238399</v>
      </c>
      <c r="CD7">
        <v>5288.7891168503002</v>
      </c>
      <c r="CE7">
        <v>5117.9127092986901</v>
      </c>
      <c r="CF7">
        <v>4904.9119829845504</v>
      </c>
      <c r="CG7">
        <v>4717.2633635150596</v>
      </c>
      <c r="CH7">
        <v>4579.82602193822</v>
      </c>
      <c r="CI7">
        <v>4421.8356670544899</v>
      </c>
      <c r="CJ7">
        <v>4319.3196341581297</v>
      </c>
      <c r="CK7">
        <v>4296.4814606077698</v>
      </c>
      <c r="CL7">
        <v>4254.1047452907396</v>
      </c>
      <c r="CM7">
        <v>4229.9825973936604</v>
      </c>
      <c r="CN7">
        <v>4288.7800992226903</v>
      </c>
      <c r="CO7">
        <v>4323.3844550043495</v>
      </c>
      <c r="CP7">
        <v>4290.4064536238702</v>
      </c>
      <c r="CQ7">
        <v>4285.4571593184301</v>
      </c>
      <c r="CR7">
        <v>4215.9217051591904</v>
      </c>
      <c r="CS7">
        <v>4370.5368739355499</v>
      </c>
      <c r="CT7">
        <v>4042.5885022252201</v>
      </c>
      <c r="CU7">
        <v>4109.18325309791</v>
      </c>
      <c r="CV7">
        <v>4001.1608938100599</v>
      </c>
      <c r="CW7">
        <v>4025.9045072538202</v>
      </c>
      <c r="CX7">
        <v>3938.8925180268402</v>
      </c>
      <c r="CY7">
        <v>3989.6371949005002</v>
      </c>
      <c r="CZ7">
        <v>3976.3507538355402</v>
      </c>
      <c r="DA7">
        <v>4046.9848550147099</v>
      </c>
      <c r="DB7">
        <v>4102.93117792252</v>
      </c>
      <c r="DC7">
        <v>4313.1660421502502</v>
      </c>
      <c r="DD7">
        <v>4489.2933430807798</v>
      </c>
      <c r="DE7">
        <v>4763.3232006073204</v>
      </c>
      <c r="DF7">
        <v>5007.28828366169</v>
      </c>
      <c r="DG7">
        <v>5523.3182309755803</v>
      </c>
      <c r="DH7">
        <v>5822.9150322717196</v>
      </c>
      <c r="DI7">
        <v>6291.6712226599102</v>
      </c>
      <c r="DJ7">
        <v>7053.1266804874404</v>
      </c>
      <c r="DK7">
        <v>7892.2284648355799</v>
      </c>
      <c r="DL7">
        <v>8917.0815219804608</v>
      </c>
      <c r="DM7">
        <v>9939.1573409389202</v>
      </c>
      <c r="DN7">
        <v>11189.692741754099</v>
      </c>
      <c r="DO7">
        <v>12414.409700226701</v>
      </c>
      <c r="DP7">
        <v>13653.604304381501</v>
      </c>
      <c r="DQ7">
        <v>15245.9161208231</v>
      </c>
      <c r="DR7">
        <v>16424.628845237399</v>
      </c>
      <c r="DS7">
        <v>17426.1616407084</v>
      </c>
      <c r="DT7">
        <v>18779.231294372101</v>
      </c>
      <c r="DU7">
        <v>19779.150378424099</v>
      </c>
      <c r="DV7">
        <v>20390.0220399133</v>
      </c>
      <c r="DW7">
        <v>20218.190019482801</v>
      </c>
      <c r="DX7">
        <v>19362.977901718299</v>
      </c>
      <c r="DY7">
        <v>18722.7417864036</v>
      </c>
      <c r="DZ7">
        <v>17972.459910371101</v>
      </c>
      <c r="EA7">
        <v>17284.991660574899</v>
      </c>
      <c r="EB7">
        <v>16094.260644546899</v>
      </c>
      <c r="EC7">
        <v>14843.0380231281</v>
      </c>
      <c r="ED7">
        <v>13567.060208873199</v>
      </c>
      <c r="EE7">
        <v>11990.258222231399</v>
      </c>
      <c r="EF7">
        <v>11058.6182752892</v>
      </c>
      <c r="EG7">
        <v>10090.0469433621</v>
      </c>
      <c r="EH7">
        <v>9079.6864401822695</v>
      </c>
      <c r="EI7">
        <v>8157.7859793890702</v>
      </c>
      <c r="EJ7">
        <v>7603.3933350625002</v>
      </c>
      <c r="EK7">
        <v>7120.9724015370703</v>
      </c>
      <c r="EL7">
        <v>6356.8205513126804</v>
      </c>
      <c r="EM7">
        <v>6337.3697182722899</v>
      </c>
      <c r="EN7">
        <v>6457.3885012511601</v>
      </c>
      <c r="EO7">
        <v>6596.4022889075804</v>
      </c>
      <c r="EP7">
        <v>7374.0581079030298</v>
      </c>
      <c r="EQ7">
        <v>7949.3216041708101</v>
      </c>
      <c r="ER7">
        <v>8765.4864933107001</v>
      </c>
      <c r="ES7">
        <v>9495.9841256317104</v>
      </c>
      <c r="ET7">
        <v>9695.6625233692703</v>
      </c>
      <c r="EU7">
        <v>10217.8328548071</v>
      </c>
      <c r="EV7">
        <v>10529.190345126501</v>
      </c>
      <c r="EW7">
        <v>10985.8179441219</v>
      </c>
      <c r="EX7">
        <v>10994.9036663387</v>
      </c>
      <c r="EY7">
        <v>10872.302923629401</v>
      </c>
      <c r="EZ7">
        <v>11733.395710052901</v>
      </c>
      <c r="FA7">
        <v>12662.8207711018</v>
      </c>
      <c r="FB7">
        <v>12692.8622175525</v>
      </c>
      <c r="FC7">
        <v>12711.984403143701</v>
      </c>
      <c r="FD7">
        <v>12589.209490281701</v>
      </c>
      <c r="FE7">
        <v>12836.908011089799</v>
      </c>
      <c r="FF7">
        <v>13239.6742747478</v>
      </c>
      <c r="FG7">
        <v>13075.538451070999</v>
      </c>
      <c r="FH7">
        <v>13545.728473617601</v>
      </c>
      <c r="FI7">
        <v>13776.593979225099</v>
      </c>
      <c r="FJ7">
        <v>15446.0104069187</v>
      </c>
      <c r="FK7">
        <v>15518.2198859166</v>
      </c>
      <c r="FL7">
        <v>15484.207606103801</v>
      </c>
      <c r="FM7">
        <v>13776.8782777748</v>
      </c>
      <c r="FN7">
        <v>11542.209478942001</v>
      </c>
      <c r="FO7">
        <v>11729.6388233365</v>
      </c>
      <c r="FP7">
        <v>11033.283090115099</v>
      </c>
      <c r="FQ7">
        <v>10347.224835422599</v>
      </c>
      <c r="FR7">
        <v>8726.0487127297292</v>
      </c>
      <c r="FS7">
        <v>6804.3069769584399</v>
      </c>
      <c r="FT7">
        <v>5116.8665344445499</v>
      </c>
      <c r="FU7">
        <v>3437.9159328023702</v>
      </c>
      <c r="FV7">
        <v>2243.6186633761799</v>
      </c>
      <c r="FW7">
        <v>1305.3042251911399</v>
      </c>
      <c r="FX7">
        <v>1021.8356639103901</v>
      </c>
      <c r="FY7">
        <v>989.11293421370397</v>
      </c>
      <c r="FZ7">
        <v>935.92142117101798</v>
      </c>
      <c r="GA7">
        <v>992.89668807740395</v>
      </c>
      <c r="GB7">
        <v>956.77885400920798</v>
      </c>
      <c r="GC7">
        <v>1223.7577079958</v>
      </c>
      <c r="GD7">
        <v>1437.94606151415</v>
      </c>
      <c r="GE7">
        <v>2108.11968856761</v>
      </c>
      <c r="GF7">
        <v>2678.9839012490802</v>
      </c>
      <c r="GG7">
        <v>2923.30671490649</v>
      </c>
      <c r="GH7">
        <v>3086.34914111739</v>
      </c>
      <c r="GI7">
        <v>2821.3410337626501</v>
      </c>
      <c r="GJ7">
        <v>2091.5633309270602</v>
      </c>
      <c r="GK7">
        <v>2083.43333344752</v>
      </c>
      <c r="GL7">
        <v>1515.86616973833</v>
      </c>
      <c r="GM7">
        <v>1317.2458630154899</v>
      </c>
      <c r="GN7">
        <v>1094.16114300699</v>
      </c>
      <c r="GO7">
        <v>3817.9598935990898</v>
      </c>
      <c r="GP7">
        <v>11810.244174904599</v>
      </c>
      <c r="GQ7">
        <v>7760.3583582958199</v>
      </c>
      <c r="GR7">
        <v>7883.7705648769997</v>
      </c>
      <c r="GS7">
        <v>1953.14550651986</v>
      </c>
      <c r="GT7">
        <v>1996.46026227538</v>
      </c>
      <c r="GU7">
        <v>3169.9494658000799</v>
      </c>
      <c r="GV7">
        <v>2507.93616421455</v>
      </c>
      <c r="GW7">
        <v>4263.9841619517501</v>
      </c>
      <c r="GX7">
        <v>7453.0230453028398</v>
      </c>
      <c r="GY7">
        <v>4528.3290499188697</v>
      </c>
      <c r="GZ7">
        <v>4390.1826578966202</v>
      </c>
      <c r="HA7">
        <v>3383.3013684453399</v>
      </c>
      <c r="HB7">
        <v>4588.3228677655998</v>
      </c>
      <c r="HC7">
        <v>2066.7947062869798</v>
      </c>
      <c r="HD7">
        <v>9954.5734384389798</v>
      </c>
      <c r="HE7">
        <v>3977.90449691612</v>
      </c>
      <c r="HF7">
        <v>7250.0871738711103</v>
      </c>
      <c r="HG7">
        <v>4947.0260488909298</v>
      </c>
      <c r="HH7">
        <v>6766.6620156114104</v>
      </c>
      <c r="HI7">
        <v>3288.7268942792798</v>
      </c>
      <c r="HJ7">
        <v>2396.1215485870298</v>
      </c>
      <c r="HK7">
        <v>0</v>
      </c>
      <c r="HL7">
        <v>0</v>
      </c>
      <c r="HM7">
        <v>0</v>
      </c>
      <c r="HN7">
        <v>0</v>
      </c>
      <c r="HO7">
        <v>0</v>
      </c>
    </row>
    <row r="8" spans="1:223" x14ac:dyDescent="0.25">
      <c r="A8">
        <v>0.26451661453582997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628.02920053318303</v>
      </c>
      <c r="AF8">
        <v>1138.88440064781</v>
      </c>
      <c r="AG8">
        <v>1397.16152597157</v>
      </c>
      <c r="AH8">
        <v>1393.37348678633</v>
      </c>
      <c r="AI8">
        <v>1818.42251526365</v>
      </c>
      <c r="AJ8">
        <v>1679.59025260217</v>
      </c>
      <c r="AK8">
        <v>1234.1496800801201</v>
      </c>
      <c r="AL8">
        <v>1185.0964296299201</v>
      </c>
      <c r="AM8">
        <v>1105.9694730316701</v>
      </c>
      <c r="AN8">
        <v>1061.3363837863701</v>
      </c>
      <c r="AO8">
        <v>1175.7218817785799</v>
      </c>
      <c r="AP8">
        <v>1158.8949694820101</v>
      </c>
      <c r="AQ8">
        <v>1145.0791677744301</v>
      </c>
      <c r="AR8">
        <v>1276.57484137507</v>
      </c>
      <c r="AS8">
        <v>1306.0214616011001</v>
      </c>
      <c r="AT8">
        <v>1387.65543048634</v>
      </c>
      <c r="AU8">
        <v>1494.05340732476</v>
      </c>
      <c r="AV8">
        <v>1547.4848177065801</v>
      </c>
      <c r="AW8">
        <v>1606.10254599372</v>
      </c>
      <c r="AX8">
        <v>1605.8749865989901</v>
      </c>
      <c r="AY8">
        <v>1708.3133352473001</v>
      </c>
      <c r="AZ8">
        <v>1926.58008777856</v>
      </c>
      <c r="BA8">
        <v>2345.6459139450999</v>
      </c>
      <c r="BB8">
        <v>2227.8041549231698</v>
      </c>
      <c r="BC8">
        <v>2123.11709617418</v>
      </c>
      <c r="BD8">
        <v>1984.30635025321</v>
      </c>
      <c r="BE8">
        <v>2038.5626616534601</v>
      </c>
      <c r="BF8">
        <v>2023.8628794593999</v>
      </c>
      <c r="BG8">
        <v>2097.9828916286201</v>
      </c>
      <c r="BH8">
        <v>2092.69592297494</v>
      </c>
      <c r="BI8">
        <v>2191.6918830228801</v>
      </c>
      <c r="BJ8">
        <v>2221.19019249143</v>
      </c>
      <c r="BK8">
        <v>2334.1161727706699</v>
      </c>
      <c r="BL8">
        <v>2340.7501298008301</v>
      </c>
      <c r="BM8">
        <v>2481.5929245306702</v>
      </c>
      <c r="BN8">
        <v>2488.91005054166</v>
      </c>
      <c r="BO8">
        <v>2602.1119648490899</v>
      </c>
      <c r="BP8">
        <v>2740.9177243926902</v>
      </c>
      <c r="BQ8">
        <v>2750.3015036205502</v>
      </c>
      <c r="BR8">
        <v>2872.8489905361598</v>
      </c>
      <c r="BS8">
        <v>2920.90956021282</v>
      </c>
      <c r="BT8">
        <v>2949.4219799367102</v>
      </c>
      <c r="BU8">
        <v>3051.77501871408</v>
      </c>
      <c r="BV8">
        <v>3045.8588940779</v>
      </c>
      <c r="BW8">
        <v>3154.4770116606001</v>
      </c>
      <c r="BX8">
        <v>3138.4457095070502</v>
      </c>
      <c r="BY8">
        <v>3169.24163585723</v>
      </c>
      <c r="BZ8">
        <v>3106.1885970850699</v>
      </c>
      <c r="CA8">
        <v>3093.9095516032999</v>
      </c>
      <c r="CB8">
        <v>3040.3470244528799</v>
      </c>
      <c r="CC8">
        <v>2966.5122249607798</v>
      </c>
      <c r="CD8">
        <v>2902.2597867557201</v>
      </c>
      <c r="CE8">
        <v>2870.36284399129</v>
      </c>
      <c r="CF8">
        <v>2799.8467054850898</v>
      </c>
      <c r="CG8">
        <v>2736.5109198441301</v>
      </c>
      <c r="CH8">
        <v>2721.7090889632</v>
      </c>
      <c r="CI8">
        <v>2681.0695773299199</v>
      </c>
      <c r="CJ8">
        <v>2680.9031761689698</v>
      </c>
      <c r="CK8">
        <v>2732.8925722181102</v>
      </c>
      <c r="CL8">
        <v>2735.1583419304102</v>
      </c>
      <c r="CM8">
        <v>2702.7146385138099</v>
      </c>
      <c r="CN8">
        <v>2744.0348247123402</v>
      </c>
      <c r="CO8">
        <v>2773.41244900622</v>
      </c>
      <c r="CP8">
        <v>2837.66907448452</v>
      </c>
      <c r="CQ8">
        <v>2769.9253380912501</v>
      </c>
      <c r="CR8">
        <v>2765.3051551265598</v>
      </c>
      <c r="CS8">
        <v>3104.4701209957002</v>
      </c>
      <c r="CT8">
        <v>2614.9496060747601</v>
      </c>
      <c r="CU8">
        <v>2677.5533143119001</v>
      </c>
      <c r="CV8">
        <v>2624.9692382225999</v>
      </c>
      <c r="CW8">
        <v>2563.5976066087601</v>
      </c>
      <c r="CX8">
        <v>2587.01670100198</v>
      </c>
      <c r="CY8">
        <v>2552.9473373968199</v>
      </c>
      <c r="CZ8">
        <v>2510.1626261945798</v>
      </c>
      <c r="DA8">
        <v>2518.4802464873901</v>
      </c>
      <c r="DB8">
        <v>2549.5801718879502</v>
      </c>
      <c r="DC8">
        <v>2593.59410709852</v>
      </c>
      <c r="DD8">
        <v>2716.3536188317198</v>
      </c>
      <c r="DE8">
        <v>2801.8837181878498</v>
      </c>
      <c r="DF8">
        <v>2965.7230392761498</v>
      </c>
      <c r="DG8">
        <v>3254.6224925039701</v>
      </c>
      <c r="DH8">
        <v>3422.8131261538701</v>
      </c>
      <c r="DI8">
        <v>3670.1768068783599</v>
      </c>
      <c r="DJ8">
        <v>4125.6434700193204</v>
      </c>
      <c r="DK8">
        <v>4530.41002243603</v>
      </c>
      <c r="DL8">
        <v>5397.24285100817</v>
      </c>
      <c r="DM8">
        <v>5909.9075699525902</v>
      </c>
      <c r="DN8">
        <v>6703.0484363197002</v>
      </c>
      <c r="DO8">
        <v>7699.5783891926303</v>
      </c>
      <c r="DP8">
        <v>8552.3122200490197</v>
      </c>
      <c r="DQ8">
        <v>9657.9915588038803</v>
      </c>
      <c r="DR8">
        <v>10650.3717587429</v>
      </c>
      <c r="DS8">
        <v>11591.5348917843</v>
      </c>
      <c r="DT8">
        <v>12816.760609671999</v>
      </c>
      <c r="DU8">
        <v>13728.854550367199</v>
      </c>
      <c r="DV8">
        <v>14214.1425729407</v>
      </c>
      <c r="DW8">
        <v>14075.400876485201</v>
      </c>
      <c r="DX8">
        <v>14296.246852604099</v>
      </c>
      <c r="DY8">
        <v>13486.557876892701</v>
      </c>
      <c r="DZ8">
        <v>12660.5144557026</v>
      </c>
      <c r="EA8">
        <v>12228.8246536479</v>
      </c>
      <c r="EB8">
        <v>11393.9608386495</v>
      </c>
      <c r="EC8">
        <v>10616.942579222199</v>
      </c>
      <c r="ED8">
        <v>9595.8934134792798</v>
      </c>
      <c r="EE8">
        <v>8538.3646893237001</v>
      </c>
      <c r="EF8">
        <v>7881.5990389418403</v>
      </c>
      <c r="EG8">
        <v>7206.5623449977102</v>
      </c>
      <c r="EH8">
        <v>6406.80850156218</v>
      </c>
      <c r="EI8">
        <v>5585.3979532719204</v>
      </c>
      <c r="EJ8">
        <v>5218.8041688288404</v>
      </c>
      <c r="EK8">
        <v>4841.2261629804198</v>
      </c>
      <c r="EL8">
        <v>4365.64512831716</v>
      </c>
      <c r="EM8">
        <v>4566.5798127529397</v>
      </c>
      <c r="EN8">
        <v>4637.9113383042904</v>
      </c>
      <c r="EO8">
        <v>5059.9451065573603</v>
      </c>
      <c r="EP8">
        <v>5648.41803944004</v>
      </c>
      <c r="EQ8">
        <v>6264.7802828578997</v>
      </c>
      <c r="ER8">
        <v>6977.1063153884397</v>
      </c>
      <c r="ES8">
        <v>7772.65478456458</v>
      </c>
      <c r="ET8">
        <v>8442.2468772781103</v>
      </c>
      <c r="EU8">
        <v>8759.2876134315102</v>
      </c>
      <c r="EV8">
        <v>9371.8840614897399</v>
      </c>
      <c r="EW8">
        <v>9991.7152569249301</v>
      </c>
      <c r="EX8">
        <v>10464.226599839199</v>
      </c>
      <c r="EY8">
        <v>10630.148128324099</v>
      </c>
      <c r="EZ8">
        <v>11236.328069900601</v>
      </c>
      <c r="FA8">
        <v>12924.1254853307</v>
      </c>
      <c r="FB8">
        <v>12984.2225959766</v>
      </c>
      <c r="FC8">
        <v>13157.304373971099</v>
      </c>
      <c r="FD8">
        <v>12758.4657438494</v>
      </c>
      <c r="FE8">
        <v>13468.6374849648</v>
      </c>
      <c r="FF8">
        <v>14088.368624791199</v>
      </c>
      <c r="FG8">
        <v>13541.0110558327</v>
      </c>
      <c r="FH8">
        <v>14863.104932509899</v>
      </c>
      <c r="FI8">
        <v>15259.311862836401</v>
      </c>
      <c r="FJ8">
        <v>17013.845337044499</v>
      </c>
      <c r="FK8">
        <v>16818.4967201785</v>
      </c>
      <c r="FL8">
        <v>16412.131702659699</v>
      </c>
      <c r="FM8">
        <v>14786.831422770099</v>
      </c>
      <c r="FN8">
        <v>11840.8387644575</v>
      </c>
      <c r="FO8">
        <v>12009.0432009913</v>
      </c>
      <c r="FP8">
        <v>12367.144747373701</v>
      </c>
      <c r="FQ8">
        <v>10943.788443551601</v>
      </c>
      <c r="FR8">
        <v>9336.0855152226104</v>
      </c>
      <c r="FS8">
        <v>6751.5501428962098</v>
      </c>
      <c r="FT8">
        <v>4677.9935938701401</v>
      </c>
      <c r="FU8">
        <v>2690.84307861659</v>
      </c>
      <c r="FV8">
        <v>1622.4715731999299</v>
      </c>
      <c r="FW8">
        <v>969.73384156187694</v>
      </c>
      <c r="FX8">
        <v>802.38479156448705</v>
      </c>
      <c r="FY8">
        <v>742.99203976702404</v>
      </c>
      <c r="FZ8">
        <v>694.76442539657398</v>
      </c>
      <c r="GA8">
        <v>719.56105159529</v>
      </c>
      <c r="GB8">
        <v>731.66250902230604</v>
      </c>
      <c r="GC8">
        <v>900.85681268519704</v>
      </c>
      <c r="GD8">
        <v>1017.12213308726</v>
      </c>
      <c r="GE8">
        <v>1503.0702000671799</v>
      </c>
      <c r="GF8">
        <v>1735.1883811226401</v>
      </c>
      <c r="GG8">
        <v>1939.61735935001</v>
      </c>
      <c r="GH8">
        <v>1950.0272043202399</v>
      </c>
      <c r="GI8">
        <v>1790.1732842568799</v>
      </c>
      <c r="GJ8">
        <v>1413.0971076276901</v>
      </c>
      <c r="GK8">
        <v>1387.6711667766799</v>
      </c>
      <c r="GL8">
        <v>1122.65591215274</v>
      </c>
      <c r="GM8">
        <v>1035.6497074399699</v>
      </c>
      <c r="GN8">
        <v>925.56702446099098</v>
      </c>
      <c r="GO8">
        <v>2849.9729988941199</v>
      </c>
      <c r="GP8">
        <v>7360.7083250565202</v>
      </c>
      <c r="GQ8">
        <v>5033.4937293407902</v>
      </c>
      <c r="GR8">
        <v>6579.1703565094904</v>
      </c>
      <c r="GS8">
        <v>1531.90637438815</v>
      </c>
      <c r="GT8">
        <v>1758.4921677142199</v>
      </c>
      <c r="GU8">
        <v>2449.4216528249199</v>
      </c>
      <c r="GV8">
        <v>2178.58047641757</v>
      </c>
      <c r="GW8">
        <v>3603.98416845466</v>
      </c>
      <c r="GX8">
        <v>5865.2962040946704</v>
      </c>
      <c r="GY8">
        <v>3466.9033256972998</v>
      </c>
      <c r="GZ8">
        <v>3297.11318651375</v>
      </c>
      <c r="HA8">
        <v>2426.0443626435099</v>
      </c>
      <c r="HB8">
        <v>3362.97992447759</v>
      </c>
      <c r="HC8">
        <v>1774.6825904417699</v>
      </c>
      <c r="HD8">
        <v>7157.8579906997402</v>
      </c>
      <c r="HE8">
        <v>2763.5208534636299</v>
      </c>
      <c r="HF8">
        <v>4592.7763468800504</v>
      </c>
      <c r="HG8">
        <v>3479.4378890972498</v>
      </c>
      <c r="HH8">
        <v>4440.27251058207</v>
      </c>
      <c r="HI8">
        <v>2486.50845953611</v>
      </c>
      <c r="HJ8">
        <v>1565.3058405873801</v>
      </c>
      <c r="HK8">
        <v>505</v>
      </c>
      <c r="HL8">
        <v>0</v>
      </c>
      <c r="HM8">
        <v>0</v>
      </c>
      <c r="HN8">
        <v>0</v>
      </c>
      <c r="HO8">
        <v>0</v>
      </c>
    </row>
    <row r="9" spans="1:223" x14ac:dyDescent="0.25">
      <c r="A9">
        <v>0.27395847639236898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566.07014654883903</v>
      </c>
      <c r="AF9">
        <v>829.21320751660801</v>
      </c>
      <c r="AG9">
        <v>1029.95207150032</v>
      </c>
      <c r="AH9">
        <v>968.82242336870399</v>
      </c>
      <c r="AI9">
        <v>1178.6728221690601</v>
      </c>
      <c r="AJ9">
        <v>1041.5739739533899</v>
      </c>
      <c r="AK9">
        <v>841.71109215051104</v>
      </c>
      <c r="AL9">
        <v>837.13062248652602</v>
      </c>
      <c r="AM9">
        <v>796.06264738217203</v>
      </c>
      <c r="AN9">
        <v>758.89990862555703</v>
      </c>
      <c r="AO9">
        <v>806.82353814436999</v>
      </c>
      <c r="AP9">
        <v>767.58598510304603</v>
      </c>
      <c r="AQ9">
        <v>764.06768038564996</v>
      </c>
      <c r="AR9">
        <v>836.687838973103</v>
      </c>
      <c r="AS9">
        <v>818.56639486603206</v>
      </c>
      <c r="AT9">
        <v>848.84646640789504</v>
      </c>
      <c r="AU9">
        <v>914.36497238648406</v>
      </c>
      <c r="AV9">
        <v>974.96155780435004</v>
      </c>
      <c r="AW9">
        <v>1008.95565713857</v>
      </c>
      <c r="AX9">
        <v>1004.37463768511</v>
      </c>
      <c r="AY9">
        <v>1108.9380765240701</v>
      </c>
      <c r="AZ9">
        <v>1412.55514533719</v>
      </c>
      <c r="BA9">
        <v>1692.45516080025</v>
      </c>
      <c r="BB9">
        <v>1507.41709537268</v>
      </c>
      <c r="BC9">
        <v>1290.90434580385</v>
      </c>
      <c r="BD9">
        <v>1051.98922306539</v>
      </c>
      <c r="BE9">
        <v>1071.3830021040701</v>
      </c>
      <c r="BF9">
        <v>1044.90672225546</v>
      </c>
      <c r="BG9">
        <v>1079.15896014602</v>
      </c>
      <c r="BH9">
        <v>1107.01113093203</v>
      </c>
      <c r="BI9">
        <v>1129.093223505</v>
      </c>
      <c r="BJ9">
        <v>1145.8058553516701</v>
      </c>
      <c r="BK9">
        <v>1199.8844298875399</v>
      </c>
      <c r="BL9">
        <v>1217.8902598044899</v>
      </c>
      <c r="BM9">
        <v>1263.87350546982</v>
      </c>
      <c r="BN9">
        <v>1283.1134743851301</v>
      </c>
      <c r="BO9">
        <v>1332.2960723972401</v>
      </c>
      <c r="BP9">
        <v>1389.8884644104601</v>
      </c>
      <c r="BQ9">
        <v>1391.1743319310799</v>
      </c>
      <c r="BR9">
        <v>1449.1497485849</v>
      </c>
      <c r="BS9">
        <v>1500.4634079390901</v>
      </c>
      <c r="BT9">
        <v>1519.1109613148501</v>
      </c>
      <c r="BU9">
        <v>1520.9695888076801</v>
      </c>
      <c r="BV9">
        <v>1562.2372307128901</v>
      </c>
      <c r="BW9">
        <v>1602.9053163164999</v>
      </c>
      <c r="BX9">
        <v>1596.6413149110001</v>
      </c>
      <c r="BY9">
        <v>1571.0528009637601</v>
      </c>
      <c r="BZ9">
        <v>1549.51062967083</v>
      </c>
      <c r="CA9">
        <v>1534.94611681018</v>
      </c>
      <c r="CB9">
        <v>1515.06027383231</v>
      </c>
      <c r="CC9">
        <v>1487.06289188442</v>
      </c>
      <c r="CD9">
        <v>1471.21471386552</v>
      </c>
      <c r="CE9">
        <v>1440.88836530549</v>
      </c>
      <c r="CF9">
        <v>1436.8628314493401</v>
      </c>
      <c r="CG9">
        <v>1422.8781959529499</v>
      </c>
      <c r="CH9">
        <v>1454.1215474575499</v>
      </c>
      <c r="CI9">
        <v>1456.0787924291401</v>
      </c>
      <c r="CJ9">
        <v>1474.33207581238</v>
      </c>
      <c r="CK9">
        <v>1506.6137240160001</v>
      </c>
      <c r="CL9">
        <v>1537.12439892113</v>
      </c>
      <c r="CM9">
        <v>1510.8687951063</v>
      </c>
      <c r="CN9">
        <v>1513.171864187</v>
      </c>
      <c r="CO9">
        <v>1505.0300761149599</v>
      </c>
      <c r="CP9">
        <v>1538.9110142781899</v>
      </c>
      <c r="CQ9">
        <v>1509.36112961101</v>
      </c>
      <c r="CR9">
        <v>1505.9691934329601</v>
      </c>
      <c r="CS9">
        <v>1736.9638505933001</v>
      </c>
      <c r="CT9">
        <v>1431.9750057445899</v>
      </c>
      <c r="CU9">
        <v>1455.5162951925099</v>
      </c>
      <c r="CV9">
        <v>1430.1486466321101</v>
      </c>
      <c r="CW9">
        <v>1398.5756417282901</v>
      </c>
      <c r="CX9">
        <v>1387.82914121719</v>
      </c>
      <c r="CY9">
        <v>1390.9066295702601</v>
      </c>
      <c r="CZ9">
        <v>1378.8398203520201</v>
      </c>
      <c r="DA9">
        <v>1357.80752834451</v>
      </c>
      <c r="DB9">
        <v>1357.5678717563701</v>
      </c>
      <c r="DC9">
        <v>1357.9918472412401</v>
      </c>
      <c r="DD9">
        <v>1393.56930109363</v>
      </c>
      <c r="DE9">
        <v>1444.45365337155</v>
      </c>
      <c r="DF9">
        <v>1478.92593027935</v>
      </c>
      <c r="DG9">
        <v>1551.0626059885899</v>
      </c>
      <c r="DH9">
        <v>1666.3132773518701</v>
      </c>
      <c r="DI9">
        <v>1745.5418849942</v>
      </c>
      <c r="DJ9">
        <v>1907.61333962306</v>
      </c>
      <c r="DK9">
        <v>2091.1280427509701</v>
      </c>
      <c r="DL9">
        <v>2466.0580594411699</v>
      </c>
      <c r="DM9">
        <v>2677.7576271001699</v>
      </c>
      <c r="DN9">
        <v>2997.9712460573</v>
      </c>
      <c r="DO9">
        <v>3376.88821834895</v>
      </c>
      <c r="DP9">
        <v>3739.8683096012301</v>
      </c>
      <c r="DQ9">
        <v>4287.6296225698698</v>
      </c>
      <c r="DR9">
        <v>4880.5948572348398</v>
      </c>
      <c r="DS9">
        <v>5489.1812777865798</v>
      </c>
      <c r="DT9">
        <v>5785.7604559730898</v>
      </c>
      <c r="DU9">
        <v>6385.6037369640499</v>
      </c>
      <c r="DV9">
        <v>6409.8822870561198</v>
      </c>
      <c r="DW9">
        <v>6402.6634561990904</v>
      </c>
      <c r="DX9">
        <v>6680.1186913560396</v>
      </c>
      <c r="DY9">
        <v>6426.1904863416703</v>
      </c>
      <c r="DZ9">
        <v>6283.3200606968403</v>
      </c>
      <c r="EA9">
        <v>5947.0219679395896</v>
      </c>
      <c r="EB9">
        <v>5508.7615974216296</v>
      </c>
      <c r="EC9">
        <v>5052.15323974476</v>
      </c>
      <c r="ED9">
        <v>4647.6906965513099</v>
      </c>
      <c r="EE9">
        <v>4305.4437475806499</v>
      </c>
      <c r="EF9">
        <v>4006.1613661051701</v>
      </c>
      <c r="EG9">
        <v>3652.66825034159</v>
      </c>
      <c r="EH9">
        <v>3265.0321038464099</v>
      </c>
      <c r="EI9">
        <v>2867.46391637129</v>
      </c>
      <c r="EJ9">
        <v>2736.0200660750502</v>
      </c>
      <c r="EK9">
        <v>2584.2562551173301</v>
      </c>
      <c r="EL9">
        <v>2357.34730882137</v>
      </c>
      <c r="EM9">
        <v>2653.7517460502299</v>
      </c>
      <c r="EN9">
        <v>2746.4070131716098</v>
      </c>
      <c r="EO9">
        <v>2818.2976920213</v>
      </c>
      <c r="EP9">
        <v>3193.1578071281101</v>
      </c>
      <c r="EQ9">
        <v>3594.1803563938101</v>
      </c>
      <c r="ER9">
        <v>4029.6321100199498</v>
      </c>
      <c r="ES9">
        <v>4598.6167611351702</v>
      </c>
      <c r="ET9">
        <v>5115.3706537934204</v>
      </c>
      <c r="EU9">
        <v>5230.44455153536</v>
      </c>
      <c r="EV9">
        <v>5780.8361288994001</v>
      </c>
      <c r="EW9">
        <v>6319.5492027381197</v>
      </c>
      <c r="EX9">
        <v>6588.3299467779798</v>
      </c>
      <c r="EY9">
        <v>6769.5216172882501</v>
      </c>
      <c r="EZ9">
        <v>7123.9058438997999</v>
      </c>
      <c r="FA9">
        <v>8004.8351783141698</v>
      </c>
      <c r="FB9">
        <v>8617.26416129463</v>
      </c>
      <c r="FC9">
        <v>8656.5441928625605</v>
      </c>
      <c r="FD9">
        <v>8673.2757140491904</v>
      </c>
      <c r="FE9">
        <v>9222.7790855389503</v>
      </c>
      <c r="FF9">
        <v>9790.6576788820003</v>
      </c>
      <c r="FG9">
        <v>9540.3897760884593</v>
      </c>
      <c r="FH9">
        <v>10735.715690392401</v>
      </c>
      <c r="FI9">
        <v>11216.5346235622</v>
      </c>
      <c r="FJ9">
        <v>11964.4164388933</v>
      </c>
      <c r="FK9">
        <v>12393.6677889722</v>
      </c>
      <c r="FL9">
        <v>11956.609133342799</v>
      </c>
      <c r="FM9">
        <v>10595.4030354766</v>
      </c>
      <c r="FN9">
        <v>8462.5188889930596</v>
      </c>
      <c r="FO9">
        <v>8818.7384643143196</v>
      </c>
      <c r="FP9">
        <v>9078.0978109941207</v>
      </c>
      <c r="FQ9">
        <v>8429.0044435177297</v>
      </c>
      <c r="FR9">
        <v>7026.76692913437</v>
      </c>
      <c r="FS9">
        <v>5076.5705788474397</v>
      </c>
      <c r="FT9">
        <v>3489.84135146893</v>
      </c>
      <c r="FU9">
        <v>2075.61417798001</v>
      </c>
      <c r="FV9">
        <v>1227.6127075054701</v>
      </c>
      <c r="FW9">
        <v>835.90316225454796</v>
      </c>
      <c r="FX9">
        <v>667.80658156184097</v>
      </c>
      <c r="FY9">
        <v>616.60352933811305</v>
      </c>
      <c r="FZ9">
        <v>582.40945005886795</v>
      </c>
      <c r="GA9">
        <v>583.21965753492998</v>
      </c>
      <c r="GB9">
        <v>596.61063823406698</v>
      </c>
      <c r="GC9">
        <v>652.75780311404696</v>
      </c>
      <c r="GD9">
        <v>706.32852107229996</v>
      </c>
      <c r="GE9">
        <v>862.70173887207898</v>
      </c>
      <c r="GF9">
        <v>979.96373739798696</v>
      </c>
      <c r="GG9">
        <v>1068.1664554742699</v>
      </c>
      <c r="GH9">
        <v>1103.68970652555</v>
      </c>
      <c r="GI9">
        <v>1000.18374427281</v>
      </c>
      <c r="GJ9">
        <v>882.28934435141696</v>
      </c>
      <c r="GK9">
        <v>871.96230480303097</v>
      </c>
      <c r="GL9">
        <v>825.01356640976201</v>
      </c>
      <c r="GM9">
        <v>762.38922188153595</v>
      </c>
      <c r="GN9">
        <v>750.62228039968295</v>
      </c>
      <c r="GO9">
        <v>1848.9043422479899</v>
      </c>
      <c r="GP9">
        <v>3636.8174606042799</v>
      </c>
      <c r="GQ9">
        <v>3283.54645771285</v>
      </c>
      <c r="GR9">
        <v>3351.21983017094</v>
      </c>
      <c r="GS9">
        <v>1066.0226615537199</v>
      </c>
      <c r="GT9">
        <v>1242.55990189607</v>
      </c>
      <c r="GU9">
        <v>1641.5996737006999</v>
      </c>
      <c r="GV9">
        <v>1617.1662344185199</v>
      </c>
      <c r="GW9">
        <v>2179.5975640133202</v>
      </c>
      <c r="GX9">
        <v>3353.3124790857701</v>
      </c>
      <c r="GY9">
        <v>2472.5844803540799</v>
      </c>
      <c r="GZ9">
        <v>2063.97418069901</v>
      </c>
      <c r="HA9">
        <v>1577.0371248004899</v>
      </c>
      <c r="HB9">
        <v>1883.1206614135001</v>
      </c>
      <c r="HC9">
        <v>1305.4847931453</v>
      </c>
      <c r="HD9">
        <v>3566.05099578723</v>
      </c>
      <c r="HE9">
        <v>1581.1804328609701</v>
      </c>
      <c r="HF9">
        <v>2123.1457143607199</v>
      </c>
      <c r="HG9">
        <v>2018.73917008846</v>
      </c>
      <c r="HH9">
        <v>2216.8922911740701</v>
      </c>
      <c r="HI9">
        <v>1632.7332087160701</v>
      </c>
      <c r="HJ9">
        <v>816.91276018746203</v>
      </c>
      <c r="HK9">
        <v>505</v>
      </c>
      <c r="HL9">
        <v>0</v>
      </c>
      <c r="HM9">
        <v>0</v>
      </c>
      <c r="HN9">
        <v>0</v>
      </c>
      <c r="HO9">
        <v>0</v>
      </c>
    </row>
    <row r="10" spans="1:223" x14ac:dyDescent="0.25">
      <c r="A10">
        <v>0.28340033824890798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568.81709787650004</v>
      </c>
      <c r="AF10">
        <v>656.59839367586301</v>
      </c>
      <c r="AG10">
        <v>653.18798727786304</v>
      </c>
      <c r="AH10">
        <v>779.87700398284903</v>
      </c>
      <c r="AI10">
        <v>768.56135069700997</v>
      </c>
      <c r="AJ10">
        <v>715.52337831346495</v>
      </c>
      <c r="AK10">
        <v>692.14591470647804</v>
      </c>
      <c r="AL10">
        <v>675.560374108921</v>
      </c>
      <c r="AM10">
        <v>669.89720842109205</v>
      </c>
      <c r="AN10">
        <v>626.89947151732099</v>
      </c>
      <c r="AO10">
        <v>633.24605663148304</v>
      </c>
      <c r="AP10">
        <v>623.67871042565798</v>
      </c>
      <c r="AQ10">
        <v>616.752234425653</v>
      </c>
      <c r="AR10">
        <v>634.29208511713296</v>
      </c>
      <c r="AS10">
        <v>620.38692664585199</v>
      </c>
      <c r="AT10">
        <v>628.432594754918</v>
      </c>
      <c r="AU10">
        <v>684.06622714909099</v>
      </c>
      <c r="AV10">
        <v>709.22377294600199</v>
      </c>
      <c r="AW10">
        <v>726.213245332101</v>
      </c>
      <c r="AX10">
        <v>732.19565042090198</v>
      </c>
      <c r="AY10">
        <v>844.22303987348698</v>
      </c>
      <c r="AZ10">
        <v>1149.3308610163299</v>
      </c>
      <c r="BA10">
        <v>1298.23722958031</v>
      </c>
      <c r="BB10">
        <v>1141.23958097075</v>
      </c>
      <c r="BC10">
        <v>966.084396862772</v>
      </c>
      <c r="BD10">
        <v>739.51882793813502</v>
      </c>
      <c r="BE10">
        <v>718.86526014145295</v>
      </c>
      <c r="BF10">
        <v>698.65323289949299</v>
      </c>
      <c r="BG10">
        <v>701.57892930658204</v>
      </c>
      <c r="BH10">
        <v>712.37377306558005</v>
      </c>
      <c r="BI10">
        <v>721.10384121536094</v>
      </c>
      <c r="BJ10">
        <v>728.18470290115704</v>
      </c>
      <c r="BK10">
        <v>742.17062500831003</v>
      </c>
      <c r="BL10">
        <v>746.73097691615703</v>
      </c>
      <c r="BM10">
        <v>756.88912383739898</v>
      </c>
      <c r="BN10">
        <v>769.57404145913097</v>
      </c>
      <c r="BO10">
        <v>780.69123959642195</v>
      </c>
      <c r="BP10">
        <v>792.74315796915903</v>
      </c>
      <c r="BQ10">
        <v>805.41491173284305</v>
      </c>
      <c r="BR10">
        <v>819.41165633324795</v>
      </c>
      <c r="BS10">
        <v>829.75197340077102</v>
      </c>
      <c r="BT10">
        <v>836.34823977687802</v>
      </c>
      <c r="BU10">
        <v>850.68443721551796</v>
      </c>
      <c r="BV10">
        <v>864.547773613049</v>
      </c>
      <c r="BW10">
        <v>870.17244562859401</v>
      </c>
      <c r="BX10">
        <v>898.82269429812595</v>
      </c>
      <c r="BY10">
        <v>879.54854876490003</v>
      </c>
      <c r="BZ10">
        <v>883.12744179773699</v>
      </c>
      <c r="CA10">
        <v>873.74515966819899</v>
      </c>
      <c r="CB10">
        <v>874.50092851014199</v>
      </c>
      <c r="CC10">
        <v>864.68467575903799</v>
      </c>
      <c r="CD10">
        <v>863.39655137582804</v>
      </c>
      <c r="CE10">
        <v>857.19729371055803</v>
      </c>
      <c r="CF10">
        <v>854.48163814766804</v>
      </c>
      <c r="CG10">
        <v>855.68161016471595</v>
      </c>
      <c r="CH10">
        <v>869.50315275559694</v>
      </c>
      <c r="CI10">
        <v>876.33878509412602</v>
      </c>
      <c r="CJ10">
        <v>884.63237732909295</v>
      </c>
      <c r="CK10">
        <v>880.75339048780199</v>
      </c>
      <c r="CL10">
        <v>889.39224975788204</v>
      </c>
      <c r="CM10">
        <v>884.31902855008298</v>
      </c>
      <c r="CN10">
        <v>903.87377409528995</v>
      </c>
      <c r="CO10">
        <v>877.50958087384299</v>
      </c>
      <c r="CP10">
        <v>885.87044035736903</v>
      </c>
      <c r="CQ10">
        <v>870.73735844082796</v>
      </c>
      <c r="CR10">
        <v>871.96422630418897</v>
      </c>
      <c r="CS10">
        <v>938.38808210268303</v>
      </c>
      <c r="CT10">
        <v>861.37431199375601</v>
      </c>
      <c r="CU10">
        <v>850.02732650743098</v>
      </c>
      <c r="CV10">
        <v>837.64596968085198</v>
      </c>
      <c r="CW10">
        <v>839.03200590578604</v>
      </c>
      <c r="CX10">
        <v>833.99939036442595</v>
      </c>
      <c r="CY10">
        <v>837.49218302604004</v>
      </c>
      <c r="CZ10">
        <v>831.41465931218397</v>
      </c>
      <c r="DA10">
        <v>838.03912751149403</v>
      </c>
      <c r="DB10">
        <v>826.481538450691</v>
      </c>
      <c r="DC10">
        <v>824.30507011111297</v>
      </c>
      <c r="DD10">
        <v>829.546765978385</v>
      </c>
      <c r="DE10">
        <v>853.56483515200898</v>
      </c>
      <c r="DF10">
        <v>848.29386934437798</v>
      </c>
      <c r="DG10">
        <v>870.33604177514997</v>
      </c>
      <c r="DH10">
        <v>910.65267306511703</v>
      </c>
      <c r="DI10">
        <v>933.21215990297696</v>
      </c>
      <c r="DJ10">
        <v>964.69838855958994</v>
      </c>
      <c r="DK10">
        <v>1052.26798909984</v>
      </c>
      <c r="DL10">
        <v>1144.0707880775301</v>
      </c>
      <c r="DM10">
        <v>1229.00444812673</v>
      </c>
      <c r="DN10">
        <v>1327.37572524496</v>
      </c>
      <c r="DO10">
        <v>1444.4842367783001</v>
      </c>
      <c r="DP10">
        <v>1547.97187352426</v>
      </c>
      <c r="DQ10">
        <v>1759.2971360080501</v>
      </c>
      <c r="DR10">
        <v>1967.5293175823999</v>
      </c>
      <c r="DS10">
        <v>2085.2984918565899</v>
      </c>
      <c r="DT10">
        <v>2259.4026403573298</v>
      </c>
      <c r="DU10">
        <v>2456.7654910052602</v>
      </c>
      <c r="DV10">
        <v>2474.4667212938898</v>
      </c>
      <c r="DW10">
        <v>2531.60451214163</v>
      </c>
      <c r="DX10">
        <v>2591.9658628899701</v>
      </c>
      <c r="DY10">
        <v>2605.8427439577199</v>
      </c>
      <c r="DZ10">
        <v>2616.7303541543902</v>
      </c>
      <c r="EA10">
        <v>2398.9441484315398</v>
      </c>
      <c r="EB10">
        <v>2275.3503526427198</v>
      </c>
      <c r="EC10">
        <v>2134.52416647169</v>
      </c>
      <c r="ED10">
        <v>1991.6109409732301</v>
      </c>
      <c r="EE10">
        <v>1870.5318098028899</v>
      </c>
      <c r="EF10">
        <v>1719.5209445231701</v>
      </c>
      <c r="EG10">
        <v>1629.59781455285</v>
      </c>
      <c r="EH10">
        <v>1527.0041408509601</v>
      </c>
      <c r="EI10">
        <v>1444.5465067990599</v>
      </c>
      <c r="EJ10">
        <v>1423.01416689077</v>
      </c>
      <c r="EK10">
        <v>1357.4149003295699</v>
      </c>
      <c r="EL10">
        <v>1261.11050232702</v>
      </c>
      <c r="EM10">
        <v>1405.8686995637499</v>
      </c>
      <c r="EN10">
        <v>1510.11647889801</v>
      </c>
      <c r="EO10">
        <v>1572.8697489880601</v>
      </c>
      <c r="EP10">
        <v>1685.72536066409</v>
      </c>
      <c r="EQ10">
        <v>1873.2207315800399</v>
      </c>
      <c r="ER10">
        <v>2104.5286299141098</v>
      </c>
      <c r="ES10">
        <v>2413.4841300770399</v>
      </c>
      <c r="ET10">
        <v>2564.80188110686</v>
      </c>
      <c r="EU10">
        <v>2632.8886887071199</v>
      </c>
      <c r="EV10">
        <v>2981.1916673853498</v>
      </c>
      <c r="EW10">
        <v>3252.0944683583898</v>
      </c>
      <c r="EX10">
        <v>3547.63419455452</v>
      </c>
      <c r="EY10">
        <v>3582.7385444781198</v>
      </c>
      <c r="EZ10">
        <v>3741.8135502384298</v>
      </c>
      <c r="FA10">
        <v>4149.4931790500204</v>
      </c>
      <c r="FB10">
        <v>4517.5936609910996</v>
      </c>
      <c r="FC10">
        <v>4723.1597004885698</v>
      </c>
      <c r="FD10">
        <v>4827.0915147545402</v>
      </c>
      <c r="FE10">
        <v>5002.9457931010202</v>
      </c>
      <c r="FF10">
        <v>5102.1674090214501</v>
      </c>
      <c r="FG10">
        <v>5122.70863023949</v>
      </c>
      <c r="FH10">
        <v>5380.8726551793598</v>
      </c>
      <c r="FI10">
        <v>5650.3783565367303</v>
      </c>
      <c r="FJ10">
        <v>5717.7600366946499</v>
      </c>
      <c r="FK10">
        <v>6038.2043769128704</v>
      </c>
      <c r="FL10">
        <v>5829.8433068004197</v>
      </c>
      <c r="FM10">
        <v>5221.6111606096201</v>
      </c>
      <c r="FN10">
        <v>4325.0107213189403</v>
      </c>
      <c r="FO10">
        <v>4516.8701387036599</v>
      </c>
      <c r="FP10">
        <v>4786.6539198972396</v>
      </c>
      <c r="FQ10">
        <v>4667.8649954453304</v>
      </c>
      <c r="FR10">
        <v>4054.92803122959</v>
      </c>
      <c r="FS10">
        <v>3202.4958864041701</v>
      </c>
      <c r="FT10">
        <v>2302.2833231836998</v>
      </c>
      <c r="FU10">
        <v>1529.32943663836</v>
      </c>
      <c r="FV10">
        <v>999.83856693357404</v>
      </c>
      <c r="FW10">
        <v>741.48518529578405</v>
      </c>
      <c r="FX10">
        <v>632.228251741279</v>
      </c>
      <c r="FY10">
        <v>613.25325013768304</v>
      </c>
      <c r="FZ10">
        <v>624.07661794590103</v>
      </c>
      <c r="GA10">
        <v>626.98957168904303</v>
      </c>
      <c r="GB10">
        <v>606.83988252602796</v>
      </c>
      <c r="GC10">
        <v>625.60371835469505</v>
      </c>
      <c r="GD10">
        <v>630.70271950766005</v>
      </c>
      <c r="GE10">
        <v>624.05988472019601</v>
      </c>
      <c r="GF10">
        <v>649.36439553156004</v>
      </c>
      <c r="GG10">
        <v>666.26205870613899</v>
      </c>
      <c r="GH10">
        <v>671.95524233256901</v>
      </c>
      <c r="GI10">
        <v>674.54382130517797</v>
      </c>
      <c r="GJ10">
        <v>638.49955586841702</v>
      </c>
      <c r="GK10">
        <v>642.85820255105295</v>
      </c>
      <c r="GL10">
        <v>619.104991224885</v>
      </c>
      <c r="GM10">
        <v>609.62351468130396</v>
      </c>
      <c r="GN10">
        <v>602.52154840106402</v>
      </c>
      <c r="GO10">
        <v>1015.26312479253</v>
      </c>
      <c r="GP10">
        <v>1359.99646887729</v>
      </c>
      <c r="GQ10">
        <v>1485.98848323981</v>
      </c>
      <c r="GR10">
        <v>1276.23736346848</v>
      </c>
      <c r="GS10">
        <v>773.53105161722897</v>
      </c>
      <c r="GT10">
        <v>823.62565538076296</v>
      </c>
      <c r="GU10">
        <v>939.690326822874</v>
      </c>
      <c r="GV10">
        <v>954.401011520976</v>
      </c>
      <c r="GW10">
        <v>1256.0667363094899</v>
      </c>
      <c r="GX10">
        <v>1510.3747387747601</v>
      </c>
      <c r="GY10">
        <v>1707.14683188658</v>
      </c>
      <c r="GZ10">
        <v>1103.1920632143699</v>
      </c>
      <c r="HA10">
        <v>961.41264045507296</v>
      </c>
      <c r="HB10">
        <v>920.25017646864796</v>
      </c>
      <c r="HC10">
        <v>790.93747999115999</v>
      </c>
      <c r="HD10">
        <v>1281.58044206924</v>
      </c>
      <c r="HE10">
        <v>906.70618753159101</v>
      </c>
      <c r="HF10">
        <v>793.921460444167</v>
      </c>
      <c r="HG10">
        <v>993.94491398059995</v>
      </c>
      <c r="HH10">
        <v>946.76599879340995</v>
      </c>
      <c r="HI10">
        <v>953.98796693753104</v>
      </c>
      <c r="HJ10">
        <v>530.832476282833</v>
      </c>
      <c r="HK10">
        <v>0</v>
      </c>
      <c r="HL10">
        <v>0</v>
      </c>
      <c r="HM10">
        <v>0</v>
      </c>
      <c r="HN10">
        <v>0</v>
      </c>
      <c r="HO10">
        <v>0</v>
      </c>
    </row>
    <row r="11" spans="1:223" x14ac:dyDescent="0.25">
      <c r="A11">
        <v>0.29284220010544698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546.18690580870805</v>
      </c>
      <c r="AF11">
        <v>0</v>
      </c>
      <c r="AG11">
        <v>482.39177232326603</v>
      </c>
      <c r="AH11">
        <v>674</v>
      </c>
      <c r="AI11">
        <v>569.86528924735603</v>
      </c>
      <c r="AJ11">
        <v>568.31866682802104</v>
      </c>
      <c r="AK11">
        <v>566.75298996058996</v>
      </c>
      <c r="AL11">
        <v>571.12598058959998</v>
      </c>
      <c r="AM11">
        <v>602.53177964543102</v>
      </c>
      <c r="AN11">
        <v>571.15990825162601</v>
      </c>
      <c r="AO11">
        <v>576.49551109960498</v>
      </c>
      <c r="AP11">
        <v>581.90639469712301</v>
      </c>
      <c r="AQ11">
        <v>561.93567361183398</v>
      </c>
      <c r="AR11">
        <v>553.57309111424001</v>
      </c>
      <c r="AS11">
        <v>542.55414956240804</v>
      </c>
      <c r="AT11">
        <v>543.37796243129503</v>
      </c>
      <c r="AU11">
        <v>574.78114431145798</v>
      </c>
      <c r="AV11">
        <v>595.94036042533503</v>
      </c>
      <c r="AW11">
        <v>598.69362240223199</v>
      </c>
      <c r="AX11">
        <v>597.78807600801804</v>
      </c>
      <c r="AY11">
        <v>697.578492789866</v>
      </c>
      <c r="AZ11">
        <v>973.82268325388202</v>
      </c>
      <c r="BA11">
        <v>932.00690180961794</v>
      </c>
      <c r="BB11">
        <v>846.04024299623802</v>
      </c>
      <c r="BC11">
        <v>740.27539857337194</v>
      </c>
      <c r="BD11">
        <v>616.36721126532598</v>
      </c>
      <c r="BE11">
        <v>596.89486665696597</v>
      </c>
      <c r="BF11">
        <v>578.98142811166599</v>
      </c>
      <c r="BG11">
        <v>579.03176320055695</v>
      </c>
      <c r="BH11">
        <v>582.344415846375</v>
      </c>
      <c r="BI11">
        <v>587.18230996494106</v>
      </c>
      <c r="BJ11">
        <v>579.90928291796502</v>
      </c>
      <c r="BK11">
        <v>585.98451490641401</v>
      </c>
      <c r="BL11">
        <v>587.73542564213699</v>
      </c>
      <c r="BM11">
        <v>588.09518259512799</v>
      </c>
      <c r="BN11">
        <v>597.56684203220505</v>
      </c>
      <c r="BO11">
        <v>598.82995972451602</v>
      </c>
      <c r="BP11">
        <v>599.99909774331002</v>
      </c>
      <c r="BQ11">
        <v>604.89145355358005</v>
      </c>
      <c r="BR11">
        <v>608.17254740979297</v>
      </c>
      <c r="BS11">
        <v>606.42575349081005</v>
      </c>
      <c r="BT11">
        <v>603.09747088669405</v>
      </c>
      <c r="BU11">
        <v>611.63597464452403</v>
      </c>
      <c r="BV11">
        <v>616.36924463608796</v>
      </c>
      <c r="BW11">
        <v>623.13029279893306</v>
      </c>
      <c r="BX11">
        <v>632.32620701796998</v>
      </c>
      <c r="BY11">
        <v>630.27788705764601</v>
      </c>
      <c r="BZ11">
        <v>628.91478406546196</v>
      </c>
      <c r="CA11">
        <v>633.88068794108597</v>
      </c>
      <c r="CB11">
        <v>641.33226266910003</v>
      </c>
      <c r="CC11">
        <v>628.88473231323405</v>
      </c>
      <c r="CD11">
        <v>626.64426680686097</v>
      </c>
      <c r="CE11">
        <v>640.76512822293603</v>
      </c>
      <c r="CF11">
        <v>640.13889571696495</v>
      </c>
      <c r="CG11">
        <v>638.34226715593195</v>
      </c>
      <c r="CH11">
        <v>652.14081380130006</v>
      </c>
      <c r="CI11">
        <v>648.50070925245097</v>
      </c>
      <c r="CJ11">
        <v>649.34902933748106</v>
      </c>
      <c r="CK11">
        <v>652.56191246006699</v>
      </c>
      <c r="CL11">
        <v>648.08815581158603</v>
      </c>
      <c r="CM11">
        <v>644.15148719023296</v>
      </c>
      <c r="CN11">
        <v>654.66092955299905</v>
      </c>
      <c r="CO11">
        <v>647.29809377438801</v>
      </c>
      <c r="CP11">
        <v>636.62144219614902</v>
      </c>
      <c r="CQ11">
        <v>643.52135310379299</v>
      </c>
      <c r="CR11">
        <v>638.26574673389803</v>
      </c>
      <c r="CS11">
        <v>659.911046478907</v>
      </c>
      <c r="CT11">
        <v>631.71134035320699</v>
      </c>
      <c r="CU11">
        <v>631.343652110471</v>
      </c>
      <c r="CV11">
        <v>621.96509699939099</v>
      </c>
      <c r="CW11">
        <v>630.65051384778496</v>
      </c>
      <c r="CX11">
        <v>623.30372919573199</v>
      </c>
      <c r="CY11">
        <v>624.47541084330396</v>
      </c>
      <c r="CZ11">
        <v>611.56804718128103</v>
      </c>
      <c r="DA11">
        <v>621.57881075809701</v>
      </c>
      <c r="DB11">
        <v>615.97470167262304</v>
      </c>
      <c r="DC11">
        <v>614.88012327480703</v>
      </c>
      <c r="DD11">
        <v>625.13871876878704</v>
      </c>
      <c r="DE11">
        <v>629.57850692056195</v>
      </c>
      <c r="DF11">
        <v>627.79211781428398</v>
      </c>
      <c r="DG11">
        <v>636.03741066999703</v>
      </c>
      <c r="DH11">
        <v>651.16075666233598</v>
      </c>
      <c r="DI11">
        <v>659.33591808377503</v>
      </c>
      <c r="DJ11">
        <v>663.88186099535301</v>
      </c>
      <c r="DK11">
        <v>696.75116682359203</v>
      </c>
      <c r="DL11">
        <v>723.44245720387596</v>
      </c>
      <c r="DM11">
        <v>744.76477627039799</v>
      </c>
      <c r="DN11">
        <v>779.57626913579804</v>
      </c>
      <c r="DO11">
        <v>789.70913409175103</v>
      </c>
      <c r="DP11">
        <v>840.45907039865403</v>
      </c>
      <c r="DQ11">
        <v>884.69391585257404</v>
      </c>
      <c r="DR11">
        <v>937.14340452949398</v>
      </c>
      <c r="DS11">
        <v>969.52405256731004</v>
      </c>
      <c r="DT11">
        <v>1014.24870716539</v>
      </c>
      <c r="DU11">
        <v>1065.5675997226999</v>
      </c>
      <c r="DV11">
        <v>1078.38266512767</v>
      </c>
      <c r="DW11">
        <v>1088.0427878953899</v>
      </c>
      <c r="DX11">
        <v>1128.71689848913</v>
      </c>
      <c r="DY11">
        <v>1153.4865913661399</v>
      </c>
      <c r="DZ11">
        <v>1173.87702122878</v>
      </c>
      <c r="EA11">
        <v>1140.86293839982</v>
      </c>
      <c r="EB11">
        <v>1111.3199933681699</v>
      </c>
      <c r="EC11">
        <v>1073.2941684201301</v>
      </c>
      <c r="ED11">
        <v>1007.70992209602</v>
      </c>
      <c r="EE11">
        <v>964.52477109683502</v>
      </c>
      <c r="EF11">
        <v>921.09585377768497</v>
      </c>
      <c r="EG11">
        <v>882.05789638967997</v>
      </c>
      <c r="EH11">
        <v>859.09574722951299</v>
      </c>
      <c r="EI11">
        <v>837.121490539619</v>
      </c>
      <c r="EJ11">
        <v>829.95266350085899</v>
      </c>
      <c r="EK11">
        <v>823.98673139780999</v>
      </c>
      <c r="EL11">
        <v>807.19777135515903</v>
      </c>
      <c r="EM11">
        <v>850.25005791812202</v>
      </c>
      <c r="EN11">
        <v>899.91871612886598</v>
      </c>
      <c r="EO11">
        <v>946.58785514561805</v>
      </c>
      <c r="EP11">
        <v>1016.90675134911</v>
      </c>
      <c r="EQ11">
        <v>1054.37344373326</v>
      </c>
      <c r="ER11">
        <v>1140.78561258236</v>
      </c>
      <c r="ES11">
        <v>1223.6066664372499</v>
      </c>
      <c r="ET11">
        <v>1230.04851748748</v>
      </c>
      <c r="EU11">
        <v>1313.0945217005101</v>
      </c>
      <c r="EV11">
        <v>1397.7748598047301</v>
      </c>
      <c r="EW11">
        <v>1481.85587066829</v>
      </c>
      <c r="EX11">
        <v>1648.4777106248</v>
      </c>
      <c r="EY11">
        <v>1647.72217688777</v>
      </c>
      <c r="EZ11">
        <v>1699.02262115037</v>
      </c>
      <c r="FA11">
        <v>1815.63726371349</v>
      </c>
      <c r="FB11">
        <v>2042.05859540852</v>
      </c>
      <c r="FC11">
        <v>2078.8208193201699</v>
      </c>
      <c r="FD11">
        <v>2064.51325958901</v>
      </c>
      <c r="FE11">
        <v>2177.28932043342</v>
      </c>
      <c r="FF11">
        <v>2229.0256945496799</v>
      </c>
      <c r="FG11">
        <v>2289.04428582942</v>
      </c>
      <c r="FH11">
        <v>2423.8076624257801</v>
      </c>
      <c r="FI11">
        <v>2424.5452364284301</v>
      </c>
      <c r="FJ11">
        <v>2610.2773175625298</v>
      </c>
      <c r="FK11">
        <v>2565.85165474836</v>
      </c>
      <c r="FL11">
        <v>2351.3080159997098</v>
      </c>
      <c r="FM11">
        <v>2211.3835532425101</v>
      </c>
      <c r="FN11">
        <v>2002.0498177760401</v>
      </c>
      <c r="FO11">
        <v>1985.4233810481001</v>
      </c>
      <c r="FP11">
        <v>2078.59483032137</v>
      </c>
      <c r="FQ11">
        <v>2007.9244731681799</v>
      </c>
      <c r="FR11">
        <v>1858.83926261176</v>
      </c>
      <c r="FS11">
        <v>1555.4510258702001</v>
      </c>
      <c r="FT11">
        <v>1225.5497708417199</v>
      </c>
      <c r="FU11">
        <v>912.90241945271305</v>
      </c>
      <c r="FV11">
        <v>735.39056908526095</v>
      </c>
      <c r="FW11">
        <v>628.64944961091396</v>
      </c>
      <c r="FX11">
        <v>607.59850130430095</v>
      </c>
      <c r="FY11">
        <v>616.827403761298</v>
      </c>
      <c r="FZ11">
        <v>605.62602268357898</v>
      </c>
      <c r="GA11">
        <v>612.71568462831999</v>
      </c>
      <c r="GB11">
        <v>616.09237873918505</v>
      </c>
      <c r="GC11">
        <v>618.86527028312105</v>
      </c>
      <c r="GD11">
        <v>618.05786143235298</v>
      </c>
      <c r="GE11">
        <v>587.93713954704799</v>
      </c>
      <c r="GF11">
        <v>607.04886394427501</v>
      </c>
      <c r="GG11">
        <v>578.09660189474198</v>
      </c>
      <c r="GH11">
        <v>568.59828321940097</v>
      </c>
      <c r="GI11">
        <v>560.96347108577595</v>
      </c>
      <c r="GJ11">
        <v>555.52457180704198</v>
      </c>
      <c r="GK11">
        <v>558.77151738589498</v>
      </c>
      <c r="GL11">
        <v>556.15080792528101</v>
      </c>
      <c r="GM11">
        <v>546.52845112460102</v>
      </c>
      <c r="GN11">
        <v>543.21837875122696</v>
      </c>
      <c r="GO11">
        <v>610.35996173783599</v>
      </c>
      <c r="GP11">
        <v>641.67187294283895</v>
      </c>
      <c r="GQ11">
        <v>654.26970126986203</v>
      </c>
      <c r="GR11">
        <v>641.93786003874595</v>
      </c>
      <c r="GS11">
        <v>572.59821051534504</v>
      </c>
      <c r="GT11">
        <v>568.44629452365996</v>
      </c>
      <c r="GU11">
        <v>612.62083327451796</v>
      </c>
      <c r="GV11">
        <v>637.59530018209705</v>
      </c>
      <c r="GW11">
        <v>687.38625141233501</v>
      </c>
      <c r="GX11">
        <v>728.83080067886397</v>
      </c>
      <c r="GY11">
        <v>928.90101413652496</v>
      </c>
      <c r="GZ11">
        <v>629.47412991332703</v>
      </c>
      <c r="HA11">
        <v>626.58107564158502</v>
      </c>
      <c r="HB11">
        <v>579.10605643301403</v>
      </c>
      <c r="HC11">
        <v>562.44320247146004</v>
      </c>
      <c r="HD11">
        <v>590.76766396580399</v>
      </c>
      <c r="HE11">
        <v>702.31871631527304</v>
      </c>
      <c r="HF11">
        <v>529.99296372538095</v>
      </c>
      <c r="HG11">
        <v>547.50942526342999</v>
      </c>
      <c r="HH11">
        <v>521.23386631646304</v>
      </c>
      <c r="HI11">
        <v>492.75678531808802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</row>
    <row r="12" spans="1:223" x14ac:dyDescent="0.25">
      <c r="A12">
        <v>0.30228406196198598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522.89559763674004</v>
      </c>
      <c r="AF12">
        <v>0</v>
      </c>
      <c r="AG12">
        <v>0</v>
      </c>
      <c r="AH12">
        <v>0</v>
      </c>
      <c r="AI12">
        <v>0</v>
      </c>
      <c r="AJ12">
        <v>516.94628908733296</v>
      </c>
      <c r="AK12">
        <v>512.439973805411</v>
      </c>
      <c r="AL12">
        <v>508.58186330187903</v>
      </c>
      <c r="AM12">
        <v>556.56625966868398</v>
      </c>
      <c r="AN12">
        <v>548.61029192862998</v>
      </c>
      <c r="AO12">
        <v>566.23958004841302</v>
      </c>
      <c r="AP12">
        <v>564.40056521058705</v>
      </c>
      <c r="AQ12">
        <v>555.25163535256695</v>
      </c>
      <c r="AR12">
        <v>527.53031702123099</v>
      </c>
      <c r="AS12">
        <v>510.120155652694</v>
      </c>
      <c r="AT12">
        <v>507.93000271835598</v>
      </c>
      <c r="AU12">
        <v>513.27947821189503</v>
      </c>
      <c r="AV12">
        <v>522.43907990001003</v>
      </c>
      <c r="AW12">
        <v>537.20669128891404</v>
      </c>
      <c r="AX12">
        <v>528.13659203438601</v>
      </c>
      <c r="AY12">
        <v>606.58316207583096</v>
      </c>
      <c r="AZ12">
        <v>787.31864430329995</v>
      </c>
      <c r="BA12">
        <v>721.50025167374702</v>
      </c>
      <c r="BB12">
        <v>638.86087185101405</v>
      </c>
      <c r="BC12">
        <v>603.927569638401</v>
      </c>
      <c r="BD12">
        <v>563.091058982802</v>
      </c>
      <c r="BE12">
        <v>568.09343569473003</v>
      </c>
      <c r="BF12">
        <v>547.92393814631998</v>
      </c>
      <c r="BG12">
        <v>545.18872125385997</v>
      </c>
      <c r="BH12">
        <v>542.45672088902404</v>
      </c>
      <c r="BI12">
        <v>538.05676327291496</v>
      </c>
      <c r="BJ12">
        <v>528.08263314269698</v>
      </c>
      <c r="BK12">
        <v>528.05963586076405</v>
      </c>
      <c r="BL12">
        <v>533.77022745116699</v>
      </c>
      <c r="BM12">
        <v>528.666336412178</v>
      </c>
      <c r="BN12">
        <v>531.80134023969799</v>
      </c>
      <c r="BO12">
        <v>539.25685028364205</v>
      </c>
      <c r="BP12">
        <v>533.15289977664895</v>
      </c>
      <c r="BQ12">
        <v>532.50448091186695</v>
      </c>
      <c r="BR12">
        <v>534.06598360426597</v>
      </c>
      <c r="BS12">
        <v>531.00303515654798</v>
      </c>
      <c r="BT12">
        <v>525.652971695833</v>
      </c>
      <c r="BU12">
        <v>527.28407749922098</v>
      </c>
      <c r="BV12">
        <v>526.409625536264</v>
      </c>
      <c r="BW12">
        <v>531.97691982913796</v>
      </c>
      <c r="BX12">
        <v>538.46222995579501</v>
      </c>
      <c r="BY12">
        <v>534.40284069771303</v>
      </c>
      <c r="BZ12">
        <v>537.74664969072205</v>
      </c>
      <c r="CA12">
        <v>541.12574736454405</v>
      </c>
      <c r="CB12">
        <v>544.92392787131996</v>
      </c>
      <c r="CC12">
        <v>542.61863216728204</v>
      </c>
      <c r="CD12">
        <v>537.34353100543501</v>
      </c>
      <c r="CE12">
        <v>558.49398259253803</v>
      </c>
      <c r="CF12">
        <v>551.43406625948501</v>
      </c>
      <c r="CG12">
        <v>553.46833886428897</v>
      </c>
      <c r="CH12">
        <v>548.54437254005495</v>
      </c>
      <c r="CI12">
        <v>554.58376723734898</v>
      </c>
      <c r="CJ12">
        <v>552.23416213514099</v>
      </c>
      <c r="CK12">
        <v>560.62912980465705</v>
      </c>
      <c r="CL12">
        <v>552.60940291999896</v>
      </c>
      <c r="CM12">
        <v>553.12451353270501</v>
      </c>
      <c r="CN12">
        <v>560.49363226972696</v>
      </c>
      <c r="CO12">
        <v>552.65143083775604</v>
      </c>
      <c r="CP12">
        <v>549.82827907222895</v>
      </c>
      <c r="CQ12">
        <v>557.64888956230402</v>
      </c>
      <c r="CR12">
        <v>549.22093269720199</v>
      </c>
      <c r="CS12">
        <v>550.54777480388702</v>
      </c>
      <c r="CT12">
        <v>547.32105385597401</v>
      </c>
      <c r="CU12">
        <v>548.70169500839495</v>
      </c>
      <c r="CV12">
        <v>544.73243453677401</v>
      </c>
      <c r="CW12">
        <v>547.74999327994306</v>
      </c>
      <c r="CX12">
        <v>551.27656421306904</v>
      </c>
      <c r="CY12">
        <v>543.29239366356398</v>
      </c>
      <c r="CZ12">
        <v>540.54203021827504</v>
      </c>
      <c r="DA12">
        <v>539.54098376855097</v>
      </c>
      <c r="DB12">
        <v>533.46990316307597</v>
      </c>
      <c r="DC12">
        <v>534.93046522470399</v>
      </c>
      <c r="DD12">
        <v>544.22807506266702</v>
      </c>
      <c r="DE12">
        <v>534.77244771304402</v>
      </c>
      <c r="DF12">
        <v>547.94274464730699</v>
      </c>
      <c r="DG12">
        <v>553.05848534604297</v>
      </c>
      <c r="DH12">
        <v>547.82580944038602</v>
      </c>
      <c r="DI12">
        <v>545.36469959345004</v>
      </c>
      <c r="DJ12">
        <v>558.43997194582005</v>
      </c>
      <c r="DK12">
        <v>558.43663335183805</v>
      </c>
      <c r="DL12">
        <v>583.07707510304601</v>
      </c>
      <c r="DM12">
        <v>571.41705732392199</v>
      </c>
      <c r="DN12">
        <v>581.86249678923696</v>
      </c>
      <c r="DO12">
        <v>591.32462808054004</v>
      </c>
      <c r="DP12">
        <v>601.175946148869</v>
      </c>
      <c r="DQ12">
        <v>605.72319817463995</v>
      </c>
      <c r="DR12">
        <v>631.21035324109596</v>
      </c>
      <c r="DS12">
        <v>643.62335799977097</v>
      </c>
      <c r="DT12">
        <v>644.88920890172903</v>
      </c>
      <c r="DU12">
        <v>657.28884764915404</v>
      </c>
      <c r="DV12">
        <v>665.16455144199199</v>
      </c>
      <c r="DW12">
        <v>669.23570277114095</v>
      </c>
      <c r="DX12">
        <v>673.72138133631904</v>
      </c>
      <c r="DY12">
        <v>687.80737743076395</v>
      </c>
      <c r="DZ12">
        <v>678.61355798704994</v>
      </c>
      <c r="EA12">
        <v>675.76463373378499</v>
      </c>
      <c r="EB12">
        <v>697.169822589094</v>
      </c>
      <c r="EC12">
        <v>679.45891010141099</v>
      </c>
      <c r="ED12">
        <v>671.40343276708597</v>
      </c>
      <c r="EE12">
        <v>656.49203778691594</v>
      </c>
      <c r="EF12">
        <v>651.52149134764795</v>
      </c>
      <c r="EG12">
        <v>646.03736808677195</v>
      </c>
      <c r="EH12">
        <v>619.78131576467001</v>
      </c>
      <c r="EI12">
        <v>608.27128749639598</v>
      </c>
      <c r="EJ12">
        <v>606.68842553101103</v>
      </c>
      <c r="EK12">
        <v>609.04123590790596</v>
      </c>
      <c r="EL12">
        <v>605.29878596331901</v>
      </c>
      <c r="EM12">
        <v>637.15644970769597</v>
      </c>
      <c r="EN12">
        <v>648.11047172094902</v>
      </c>
      <c r="EO12">
        <v>656.15675947813202</v>
      </c>
      <c r="EP12">
        <v>687.19729771315303</v>
      </c>
      <c r="EQ12">
        <v>693.49743156818204</v>
      </c>
      <c r="ER12">
        <v>715.74954288441597</v>
      </c>
      <c r="ES12">
        <v>748.58512679639102</v>
      </c>
      <c r="ET12">
        <v>743.56934673794603</v>
      </c>
      <c r="EU12">
        <v>769.79561576313495</v>
      </c>
      <c r="EV12">
        <v>792.62327169515197</v>
      </c>
      <c r="EW12">
        <v>811.85713866540505</v>
      </c>
      <c r="EX12">
        <v>817.727601018565</v>
      </c>
      <c r="EY12">
        <v>836.40271124166304</v>
      </c>
      <c r="EZ12">
        <v>832.84557242543099</v>
      </c>
      <c r="FA12">
        <v>859.74527383356894</v>
      </c>
      <c r="FB12">
        <v>894.54567977049498</v>
      </c>
      <c r="FC12">
        <v>911.31818237374102</v>
      </c>
      <c r="FD12">
        <v>896.32656005929903</v>
      </c>
      <c r="FE12">
        <v>891.35277479747106</v>
      </c>
      <c r="FF12">
        <v>930.78190784559695</v>
      </c>
      <c r="FG12">
        <v>923.29205240050999</v>
      </c>
      <c r="FH12">
        <v>968.00554495380004</v>
      </c>
      <c r="FI12">
        <v>974.23961226484198</v>
      </c>
      <c r="FJ12">
        <v>971.45672876014896</v>
      </c>
      <c r="FK12">
        <v>967.95074577608102</v>
      </c>
      <c r="FL12">
        <v>925.99949083864101</v>
      </c>
      <c r="FM12">
        <v>884.97474522735104</v>
      </c>
      <c r="FN12">
        <v>826.64535658881402</v>
      </c>
      <c r="FO12">
        <v>836.57498320974003</v>
      </c>
      <c r="FP12">
        <v>829.73739299047497</v>
      </c>
      <c r="FQ12">
        <v>832.94813031828005</v>
      </c>
      <c r="FR12">
        <v>803.62897753871403</v>
      </c>
      <c r="FS12">
        <v>737.11759735634496</v>
      </c>
      <c r="FT12">
        <v>672.53963001811906</v>
      </c>
      <c r="FU12">
        <v>616.06851552332103</v>
      </c>
      <c r="FV12">
        <v>568.63785675757595</v>
      </c>
      <c r="FW12">
        <v>566.76797350675599</v>
      </c>
      <c r="FX12">
        <v>556.77171904516399</v>
      </c>
      <c r="FY12">
        <v>564.34101339168899</v>
      </c>
      <c r="FZ12">
        <v>546.74293383403301</v>
      </c>
      <c r="GA12">
        <v>559.06543450050697</v>
      </c>
      <c r="GB12">
        <v>559.37515853686205</v>
      </c>
      <c r="GC12">
        <v>541.72368067850596</v>
      </c>
      <c r="GD12">
        <v>568.39035215188801</v>
      </c>
      <c r="GE12">
        <v>549.14801594229095</v>
      </c>
      <c r="GF12">
        <v>570.51400662420201</v>
      </c>
      <c r="GG12">
        <v>535.265221479101</v>
      </c>
      <c r="GH12">
        <v>526.66496058953396</v>
      </c>
      <c r="GI12">
        <v>536.01350095854696</v>
      </c>
      <c r="GJ12">
        <v>527.95949891922203</v>
      </c>
      <c r="GK12">
        <v>545.62473431078104</v>
      </c>
      <c r="GL12">
        <v>538.316591771753</v>
      </c>
      <c r="GM12">
        <v>544.86353638081198</v>
      </c>
      <c r="GN12">
        <v>542.27624097244404</v>
      </c>
      <c r="GO12">
        <v>535.16762162373504</v>
      </c>
      <c r="GP12">
        <v>546.07458889859902</v>
      </c>
      <c r="GQ12">
        <v>536.24753573765497</v>
      </c>
      <c r="GR12">
        <v>542.84065589385</v>
      </c>
      <c r="GS12">
        <v>517.49327696416299</v>
      </c>
      <c r="GT12">
        <v>520.015776791044</v>
      </c>
      <c r="GU12">
        <v>542.46882092588396</v>
      </c>
      <c r="GV12">
        <v>551.18176583771003</v>
      </c>
      <c r="GW12">
        <v>562.708484100286</v>
      </c>
      <c r="GX12">
        <v>556.30233430538499</v>
      </c>
      <c r="GY12">
        <v>636.59025154205801</v>
      </c>
      <c r="GZ12">
        <v>525.61683083699904</v>
      </c>
      <c r="HA12">
        <v>529.66026554592702</v>
      </c>
      <c r="HB12">
        <v>520.04559562918905</v>
      </c>
      <c r="HC12">
        <v>514.98200559157999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</row>
    <row r="13" spans="1:223" x14ac:dyDescent="0.25">
      <c r="A13">
        <v>0.31172592381852499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500.96543585521499</v>
      </c>
      <c r="AF13">
        <v>0</v>
      </c>
      <c r="AG13">
        <v>0</v>
      </c>
      <c r="AH13">
        <v>0</v>
      </c>
      <c r="AI13">
        <v>0</v>
      </c>
      <c r="AJ13">
        <v>584.92858697196095</v>
      </c>
      <c r="AK13">
        <v>549.81262186660001</v>
      </c>
      <c r="AL13">
        <v>521.94925661504999</v>
      </c>
      <c r="AM13">
        <v>518.70922981559204</v>
      </c>
      <c r="AN13">
        <v>522.05005392948397</v>
      </c>
      <c r="AO13">
        <v>550.40303971885101</v>
      </c>
      <c r="AP13">
        <v>542.61275830546901</v>
      </c>
      <c r="AQ13">
        <v>542.83884482520295</v>
      </c>
      <c r="AR13">
        <v>525.18138976027399</v>
      </c>
      <c r="AS13">
        <v>495.95391761394399</v>
      </c>
      <c r="AT13">
        <v>508.82661595787698</v>
      </c>
      <c r="AU13">
        <v>481.02107872349001</v>
      </c>
      <c r="AV13">
        <v>499.90416544756499</v>
      </c>
      <c r="AW13">
        <v>510.71663125150201</v>
      </c>
      <c r="AX13">
        <v>496.36704635646697</v>
      </c>
      <c r="AY13">
        <v>555.61183040206299</v>
      </c>
      <c r="AZ13">
        <v>633.01767986751497</v>
      </c>
      <c r="BA13">
        <v>579.84149827830902</v>
      </c>
      <c r="BB13">
        <v>577.05635712863295</v>
      </c>
      <c r="BC13">
        <v>591.85274034884196</v>
      </c>
      <c r="BD13">
        <v>578.51147231566495</v>
      </c>
      <c r="BE13">
        <v>598.48076868224098</v>
      </c>
      <c r="BF13">
        <v>578.65518122962703</v>
      </c>
      <c r="BG13">
        <v>581.87131714740303</v>
      </c>
      <c r="BH13">
        <v>554.25493433535905</v>
      </c>
      <c r="BI13">
        <v>545.35729481110002</v>
      </c>
      <c r="BJ13">
        <v>534.00671541842996</v>
      </c>
      <c r="BK13">
        <v>515.09492940232099</v>
      </c>
      <c r="BL13">
        <v>513.90274892801995</v>
      </c>
      <c r="BM13">
        <v>502.89924699435198</v>
      </c>
      <c r="BN13">
        <v>510.01884351199197</v>
      </c>
      <c r="BO13">
        <v>502.860896924131</v>
      </c>
      <c r="BP13">
        <v>507.00443954678502</v>
      </c>
      <c r="BQ13">
        <v>501.07950559038801</v>
      </c>
      <c r="BR13">
        <v>505.103799523948</v>
      </c>
      <c r="BS13">
        <v>499.329865596758</v>
      </c>
      <c r="BT13">
        <v>504.883388070188</v>
      </c>
      <c r="BU13">
        <v>502.50946586362898</v>
      </c>
      <c r="BV13">
        <v>490.99922728369501</v>
      </c>
      <c r="BW13">
        <v>500.82291208593199</v>
      </c>
      <c r="BX13">
        <v>507.69792979297</v>
      </c>
      <c r="BY13">
        <v>505.91546123318</v>
      </c>
      <c r="BZ13">
        <v>501.79314163788501</v>
      </c>
      <c r="CA13">
        <v>504.44992038612702</v>
      </c>
      <c r="CB13">
        <v>512.06134147340299</v>
      </c>
      <c r="CC13">
        <v>510.59271408077097</v>
      </c>
      <c r="CD13">
        <v>504.36768313391798</v>
      </c>
      <c r="CE13">
        <v>520.29405383158496</v>
      </c>
      <c r="CF13">
        <v>513.95500534111898</v>
      </c>
      <c r="CG13">
        <v>523.67081415031998</v>
      </c>
      <c r="CH13">
        <v>509.07589062684201</v>
      </c>
      <c r="CI13">
        <v>508.75571764578001</v>
      </c>
      <c r="CJ13">
        <v>516.77737834038498</v>
      </c>
      <c r="CK13">
        <v>509.32129661492098</v>
      </c>
      <c r="CL13">
        <v>517.76064874564304</v>
      </c>
      <c r="CM13">
        <v>510.582108641562</v>
      </c>
      <c r="CN13">
        <v>526.77833631079602</v>
      </c>
      <c r="CO13">
        <v>505.91270055215898</v>
      </c>
      <c r="CP13">
        <v>514.56310138102799</v>
      </c>
      <c r="CQ13">
        <v>509.69694741360797</v>
      </c>
      <c r="CR13">
        <v>519.27352690048099</v>
      </c>
      <c r="CS13">
        <v>506.88599015163101</v>
      </c>
      <c r="CT13">
        <v>508.94313537930799</v>
      </c>
      <c r="CU13">
        <v>506.88525540426798</v>
      </c>
      <c r="CV13">
        <v>512.23872359549296</v>
      </c>
      <c r="CW13">
        <v>513.25125179055601</v>
      </c>
      <c r="CX13">
        <v>539.50890055867296</v>
      </c>
      <c r="CY13">
        <v>499.89630702904702</v>
      </c>
      <c r="CZ13">
        <v>504.05700295469802</v>
      </c>
      <c r="DA13">
        <v>511.08582356083002</v>
      </c>
      <c r="DB13">
        <v>498.010522930288</v>
      </c>
      <c r="DC13">
        <v>503.95159489415403</v>
      </c>
      <c r="DD13">
        <v>497.44102687906201</v>
      </c>
      <c r="DE13">
        <v>503.86538752818097</v>
      </c>
      <c r="DF13">
        <v>502.79880426020702</v>
      </c>
      <c r="DG13">
        <v>511.44804633894199</v>
      </c>
      <c r="DH13">
        <v>512.57313499808095</v>
      </c>
      <c r="DI13">
        <v>508.60872937145899</v>
      </c>
      <c r="DJ13">
        <v>507.60282213363899</v>
      </c>
      <c r="DK13">
        <v>517.53388698003596</v>
      </c>
      <c r="DL13">
        <v>526.31045645394397</v>
      </c>
      <c r="DM13">
        <v>527.83035842403501</v>
      </c>
      <c r="DN13">
        <v>527.91575963772505</v>
      </c>
      <c r="DO13">
        <v>538.19182615186298</v>
      </c>
      <c r="DP13">
        <v>529.942215412682</v>
      </c>
      <c r="DQ13">
        <v>534.84073791797505</v>
      </c>
      <c r="DR13">
        <v>538.46960377261996</v>
      </c>
      <c r="DS13">
        <v>554.44657963753002</v>
      </c>
      <c r="DT13">
        <v>534.460344308392</v>
      </c>
      <c r="DU13">
        <v>545.36247202100196</v>
      </c>
      <c r="DV13">
        <v>551.11529800058304</v>
      </c>
      <c r="DW13">
        <v>551.88539506264999</v>
      </c>
      <c r="DX13">
        <v>560.62830968422395</v>
      </c>
      <c r="DY13">
        <v>554.42645550341297</v>
      </c>
      <c r="DZ13">
        <v>549.93729789230599</v>
      </c>
      <c r="EA13">
        <v>551.01593659277501</v>
      </c>
      <c r="EB13">
        <v>561.59032287488401</v>
      </c>
      <c r="EC13">
        <v>552.72590570038096</v>
      </c>
      <c r="ED13">
        <v>566.52900551545997</v>
      </c>
      <c r="EE13">
        <v>550.72007525706294</v>
      </c>
      <c r="EF13">
        <v>550.50797417001695</v>
      </c>
      <c r="EG13">
        <v>548.94593273921998</v>
      </c>
      <c r="EH13">
        <v>551.87163999356903</v>
      </c>
      <c r="EI13">
        <v>548.61984312303696</v>
      </c>
      <c r="EJ13">
        <v>566.62928321557899</v>
      </c>
      <c r="EK13">
        <v>550.97802157317903</v>
      </c>
      <c r="EL13">
        <v>557.43404125501797</v>
      </c>
      <c r="EM13">
        <v>552.24951643928898</v>
      </c>
      <c r="EN13">
        <v>559.24793827787698</v>
      </c>
      <c r="EO13">
        <v>564.21813668849597</v>
      </c>
      <c r="EP13">
        <v>581.19830328836599</v>
      </c>
      <c r="EQ13">
        <v>573.85163855542305</v>
      </c>
      <c r="ER13">
        <v>568.03847204842498</v>
      </c>
      <c r="ES13">
        <v>584.81683273702095</v>
      </c>
      <c r="ET13">
        <v>582.82358053787402</v>
      </c>
      <c r="EU13">
        <v>582.43383635477005</v>
      </c>
      <c r="EV13">
        <v>589.56787564274305</v>
      </c>
      <c r="EW13">
        <v>596.027463382527</v>
      </c>
      <c r="EX13">
        <v>598.62593202618405</v>
      </c>
      <c r="EY13">
        <v>600.88972696974099</v>
      </c>
      <c r="EZ13">
        <v>603.47375476843001</v>
      </c>
      <c r="FA13">
        <v>604.006775367042</v>
      </c>
      <c r="FB13">
        <v>618.91340255693399</v>
      </c>
      <c r="FC13">
        <v>602.25286431709003</v>
      </c>
      <c r="FD13">
        <v>603.04196645105696</v>
      </c>
      <c r="FE13">
        <v>613.14174964253402</v>
      </c>
      <c r="FF13">
        <v>608.08576288176903</v>
      </c>
      <c r="FG13">
        <v>598.64165309914802</v>
      </c>
      <c r="FH13">
        <v>612.78956489882898</v>
      </c>
      <c r="FI13">
        <v>600.139960873615</v>
      </c>
      <c r="FJ13">
        <v>599.93864814059896</v>
      </c>
      <c r="FK13">
        <v>602.28782664231903</v>
      </c>
      <c r="FL13">
        <v>578.31072675536802</v>
      </c>
      <c r="FM13">
        <v>589.73145108887502</v>
      </c>
      <c r="FN13">
        <v>573.80503933707496</v>
      </c>
      <c r="FO13">
        <v>572.83280181659097</v>
      </c>
      <c r="FP13">
        <v>567.23626952360405</v>
      </c>
      <c r="FQ13">
        <v>559.02429401635595</v>
      </c>
      <c r="FR13">
        <v>560.80238541104495</v>
      </c>
      <c r="FS13">
        <v>544.81269229073496</v>
      </c>
      <c r="FT13">
        <v>544.22438692469598</v>
      </c>
      <c r="FU13">
        <v>520.21111067095001</v>
      </c>
      <c r="FV13">
        <v>505.831958513394</v>
      </c>
      <c r="FW13">
        <v>503.99999999999898</v>
      </c>
      <c r="FX13">
        <v>0</v>
      </c>
      <c r="FY13">
        <v>517</v>
      </c>
      <c r="FZ13">
        <v>0</v>
      </c>
      <c r="GA13">
        <v>0</v>
      </c>
      <c r="GB13">
        <v>505</v>
      </c>
      <c r="GC13">
        <v>486.64104345554699</v>
      </c>
      <c r="GD13">
        <v>0</v>
      </c>
      <c r="GE13">
        <v>501.30253916223302</v>
      </c>
      <c r="GF13">
        <v>508</v>
      </c>
      <c r="GG13">
        <v>503.37940879559198</v>
      </c>
      <c r="GH13">
        <v>493.01154208013202</v>
      </c>
      <c r="GI13">
        <v>493</v>
      </c>
      <c r="GJ13">
        <v>485.24612178001399</v>
      </c>
      <c r="GK13">
        <v>0</v>
      </c>
      <c r="GL13">
        <v>502</v>
      </c>
      <c r="GM13">
        <v>0</v>
      </c>
      <c r="GN13">
        <v>0</v>
      </c>
      <c r="GO13">
        <v>494</v>
      </c>
      <c r="GP13">
        <v>481.99999999999898</v>
      </c>
      <c r="GQ13">
        <v>486</v>
      </c>
      <c r="GR13">
        <v>0</v>
      </c>
      <c r="GS13">
        <v>505.02736605521898</v>
      </c>
      <c r="GT13">
        <v>503</v>
      </c>
      <c r="GU13">
        <v>515.36513310412704</v>
      </c>
      <c r="GV13">
        <v>493</v>
      </c>
      <c r="GW13">
        <v>486</v>
      </c>
      <c r="GX13">
        <v>0</v>
      </c>
      <c r="GY13">
        <v>490.94263319894799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</row>
    <row r="14" spans="1:223" x14ac:dyDescent="0.25">
      <c r="A14">
        <v>0.32116778567506399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498.24518602627398</v>
      </c>
      <c r="AF14">
        <v>0</v>
      </c>
      <c r="AG14">
        <v>0</v>
      </c>
      <c r="AH14">
        <v>0</v>
      </c>
      <c r="AI14">
        <v>0</v>
      </c>
      <c r="AJ14">
        <v>705.18324768503396</v>
      </c>
      <c r="AK14">
        <v>708.25672462289003</v>
      </c>
      <c r="AL14">
        <v>598.39966207343798</v>
      </c>
      <c r="AM14">
        <v>543.16064952410204</v>
      </c>
      <c r="AN14">
        <v>524.99867906728605</v>
      </c>
      <c r="AO14">
        <v>535.19902341690204</v>
      </c>
      <c r="AP14">
        <v>533.53511514977299</v>
      </c>
      <c r="AQ14">
        <v>518.79510824751799</v>
      </c>
      <c r="AR14">
        <v>500.03135232290998</v>
      </c>
      <c r="AS14">
        <v>0</v>
      </c>
      <c r="AT14">
        <v>0</v>
      </c>
      <c r="AU14">
        <v>0</v>
      </c>
      <c r="AV14">
        <v>486.40563252147598</v>
      </c>
      <c r="AW14">
        <v>490.27750675000999</v>
      </c>
      <c r="AX14">
        <v>513.79468262854095</v>
      </c>
      <c r="AY14">
        <v>545.98331185191705</v>
      </c>
      <c r="AZ14">
        <v>579.14403772116998</v>
      </c>
      <c r="BA14">
        <v>600.98436361628399</v>
      </c>
      <c r="BB14">
        <v>670.05246695838798</v>
      </c>
      <c r="BC14">
        <v>712.38619872095205</v>
      </c>
      <c r="BD14">
        <v>693.04434050140901</v>
      </c>
      <c r="BE14">
        <v>703.61959551556299</v>
      </c>
      <c r="BF14">
        <v>690.07040792812597</v>
      </c>
      <c r="BG14">
        <v>684.37345803388996</v>
      </c>
      <c r="BH14">
        <v>639.87214236743796</v>
      </c>
      <c r="BI14">
        <v>613.72274351391297</v>
      </c>
      <c r="BJ14">
        <v>595.19370162506902</v>
      </c>
      <c r="BK14">
        <v>548.59695724461699</v>
      </c>
      <c r="BL14">
        <v>532.705152859706</v>
      </c>
      <c r="BM14">
        <v>513.31043581827896</v>
      </c>
      <c r="BN14">
        <v>511.55666612143398</v>
      </c>
      <c r="BO14">
        <v>492.83676385019601</v>
      </c>
      <c r="BP14">
        <v>504.88050771447001</v>
      </c>
      <c r="BQ14">
        <v>491.25549001424599</v>
      </c>
      <c r="BR14">
        <v>509.95437521073097</v>
      </c>
      <c r="BS14">
        <v>485.67166674532803</v>
      </c>
      <c r="BT14">
        <v>507</v>
      </c>
      <c r="BU14">
        <v>490.96682896058797</v>
      </c>
      <c r="BV14">
        <v>482.346632826882</v>
      </c>
      <c r="BW14">
        <v>489.43550250179902</v>
      </c>
      <c r="BX14">
        <v>489</v>
      </c>
      <c r="BY14">
        <v>480.46680598246598</v>
      </c>
      <c r="BZ14">
        <v>488.50166510665503</v>
      </c>
      <c r="CA14">
        <v>486.65346428135501</v>
      </c>
      <c r="CB14">
        <v>493.68586932705301</v>
      </c>
      <c r="CC14">
        <v>483</v>
      </c>
      <c r="CD14">
        <v>483.36426737513398</v>
      </c>
      <c r="CE14">
        <v>485.88036131497199</v>
      </c>
      <c r="CF14">
        <v>495.96269439112399</v>
      </c>
      <c r="CG14">
        <v>488.88779998821099</v>
      </c>
      <c r="CH14">
        <v>485.74092183874001</v>
      </c>
      <c r="CI14">
        <v>498.97118601552501</v>
      </c>
      <c r="CJ14">
        <v>0</v>
      </c>
      <c r="CK14">
        <v>486.88424645054403</v>
      </c>
      <c r="CL14">
        <v>487.747352154525</v>
      </c>
      <c r="CM14">
        <v>484</v>
      </c>
      <c r="CN14">
        <v>484</v>
      </c>
      <c r="CO14">
        <v>491.492964859192</v>
      </c>
      <c r="CP14">
        <v>0</v>
      </c>
      <c r="CQ14">
        <v>505</v>
      </c>
      <c r="CR14">
        <v>0</v>
      </c>
      <c r="CS14">
        <v>485.15801703683297</v>
      </c>
      <c r="CT14">
        <v>493</v>
      </c>
      <c r="CU14">
        <v>485.159223994191</v>
      </c>
      <c r="CV14">
        <v>491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489.99999999999898</v>
      </c>
      <c r="DC14">
        <v>0</v>
      </c>
      <c r="DD14">
        <v>0</v>
      </c>
      <c r="DE14">
        <v>0</v>
      </c>
      <c r="DF14">
        <v>0</v>
      </c>
      <c r="DG14">
        <v>481</v>
      </c>
      <c r="DH14">
        <v>485</v>
      </c>
      <c r="DI14">
        <v>491</v>
      </c>
      <c r="DJ14">
        <v>482.86886887371298</v>
      </c>
      <c r="DK14">
        <v>488</v>
      </c>
      <c r="DL14">
        <v>484.99999999999898</v>
      </c>
      <c r="DM14">
        <v>498.525053095033</v>
      </c>
      <c r="DN14">
        <v>503.68524393535199</v>
      </c>
      <c r="DO14">
        <v>481.99999999999898</v>
      </c>
      <c r="DP14">
        <v>485.47194876610303</v>
      </c>
      <c r="DQ14">
        <v>506.85489492835899</v>
      </c>
      <c r="DR14">
        <v>497.80496846748503</v>
      </c>
      <c r="DS14">
        <v>513.593390394891</v>
      </c>
      <c r="DT14">
        <v>502.22810797800298</v>
      </c>
      <c r="DU14">
        <v>516.63446207649099</v>
      </c>
      <c r="DV14">
        <v>502.95426767798301</v>
      </c>
      <c r="DW14">
        <v>514.44803742029296</v>
      </c>
      <c r="DX14">
        <v>513.77513716270801</v>
      </c>
      <c r="DY14">
        <v>500.46708868723499</v>
      </c>
      <c r="DZ14">
        <v>502.14831748054502</v>
      </c>
      <c r="EA14">
        <v>503.00200003115799</v>
      </c>
      <c r="EB14">
        <v>507.25251796375699</v>
      </c>
      <c r="EC14">
        <v>509.38700812101399</v>
      </c>
      <c r="ED14">
        <v>526.21156874156497</v>
      </c>
      <c r="EE14">
        <v>513.89710801528304</v>
      </c>
      <c r="EF14">
        <v>520.69666645002201</v>
      </c>
      <c r="EG14">
        <v>524.36678594648095</v>
      </c>
      <c r="EH14">
        <v>510.49742471877101</v>
      </c>
      <c r="EI14">
        <v>516.71452253012001</v>
      </c>
      <c r="EJ14">
        <v>544.29526833735895</v>
      </c>
      <c r="EK14">
        <v>509.57658446579302</v>
      </c>
      <c r="EL14">
        <v>514.23750491389706</v>
      </c>
      <c r="EM14">
        <v>518.58924931754905</v>
      </c>
      <c r="EN14">
        <v>512.550095942491</v>
      </c>
      <c r="EO14">
        <v>515.08283243113897</v>
      </c>
      <c r="EP14">
        <v>525.50607839518204</v>
      </c>
      <c r="EQ14">
        <v>515.46443688558497</v>
      </c>
      <c r="ER14">
        <v>507.49069372954398</v>
      </c>
      <c r="ES14">
        <v>515.81705897842505</v>
      </c>
      <c r="ET14">
        <v>523.85413589717098</v>
      </c>
      <c r="EU14">
        <v>511.86072733373402</v>
      </c>
      <c r="EV14">
        <v>526.11051589623401</v>
      </c>
      <c r="EW14">
        <v>531.31411807378299</v>
      </c>
      <c r="EX14">
        <v>517.002764140914</v>
      </c>
      <c r="EY14">
        <v>513.92103792596401</v>
      </c>
      <c r="EZ14">
        <v>519.81007119880701</v>
      </c>
      <c r="FA14">
        <v>519.580041658092</v>
      </c>
      <c r="FB14">
        <v>533.85111331685505</v>
      </c>
      <c r="FC14">
        <v>522.12321957260701</v>
      </c>
      <c r="FD14">
        <v>519.82319663577198</v>
      </c>
      <c r="FE14">
        <v>530.87646302572796</v>
      </c>
      <c r="FF14">
        <v>526.90874355970504</v>
      </c>
      <c r="FG14">
        <v>516.82324283698995</v>
      </c>
      <c r="FH14">
        <v>518.498742254283</v>
      </c>
      <c r="FI14">
        <v>521.58436552593605</v>
      </c>
      <c r="FJ14">
        <v>512.08052789781004</v>
      </c>
      <c r="FK14">
        <v>514.34834093168899</v>
      </c>
      <c r="FL14">
        <v>506.064757503382</v>
      </c>
      <c r="FM14">
        <v>517.191123500613</v>
      </c>
      <c r="FN14">
        <v>523.39572216319004</v>
      </c>
      <c r="FO14">
        <v>495.43249156271401</v>
      </c>
      <c r="FP14">
        <v>511.24038776014498</v>
      </c>
      <c r="FQ14">
        <v>492.98962128031502</v>
      </c>
      <c r="FR14">
        <v>495.38305918110302</v>
      </c>
      <c r="FS14">
        <v>490.39014092559302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518.74040618015499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</row>
    <row r="15" spans="1:223" x14ac:dyDescent="0.25">
      <c r="A15">
        <v>0.33060964753160299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484.21306000928899</v>
      </c>
      <c r="AF15">
        <v>0</v>
      </c>
      <c r="AG15">
        <v>0</v>
      </c>
      <c r="AH15">
        <v>0</v>
      </c>
      <c r="AI15">
        <v>0</v>
      </c>
      <c r="AJ15">
        <v>802.06286804095998</v>
      </c>
      <c r="AK15">
        <v>910.18856063555597</v>
      </c>
      <c r="AL15">
        <v>708.74542753992102</v>
      </c>
      <c r="AM15">
        <v>645.67242861609202</v>
      </c>
      <c r="AN15">
        <v>594.81820517247002</v>
      </c>
      <c r="AO15">
        <v>545.12574396918205</v>
      </c>
      <c r="AP15">
        <v>521.62769089037795</v>
      </c>
      <c r="AQ15">
        <v>496.707632813842</v>
      </c>
      <c r="AR15">
        <v>486.80700761848198</v>
      </c>
      <c r="AS15">
        <v>506</v>
      </c>
      <c r="AT15">
        <v>481</v>
      </c>
      <c r="AU15">
        <v>496</v>
      </c>
      <c r="AV15">
        <v>517.060658395681</v>
      </c>
      <c r="AW15">
        <v>501.54965285951499</v>
      </c>
      <c r="AX15">
        <v>536.91855963799503</v>
      </c>
      <c r="AY15">
        <v>585.60219265207104</v>
      </c>
      <c r="AZ15">
        <v>654.46933840921497</v>
      </c>
      <c r="BA15">
        <v>752.08834450692996</v>
      </c>
      <c r="BB15">
        <v>868.63479069508003</v>
      </c>
      <c r="BC15">
        <v>957.89953154096497</v>
      </c>
      <c r="BD15">
        <v>934.29461928949604</v>
      </c>
      <c r="BE15">
        <v>879.67541211097705</v>
      </c>
      <c r="BF15">
        <v>889.95496983399403</v>
      </c>
      <c r="BG15">
        <v>879.49575564665804</v>
      </c>
      <c r="BH15">
        <v>817.45350803906501</v>
      </c>
      <c r="BI15">
        <v>773.32432425355296</v>
      </c>
      <c r="BJ15">
        <v>718.23793079009704</v>
      </c>
      <c r="BK15">
        <v>662.90626040262498</v>
      </c>
      <c r="BL15">
        <v>604.01542684132403</v>
      </c>
      <c r="BM15">
        <v>568.855899809942</v>
      </c>
      <c r="BN15">
        <v>536.81633881549305</v>
      </c>
      <c r="BO15">
        <v>525.08270453791704</v>
      </c>
      <c r="BP15">
        <v>509.77420930634503</v>
      </c>
      <c r="BQ15">
        <v>500.95601950539401</v>
      </c>
      <c r="BR15">
        <v>492.09014505640698</v>
      </c>
      <c r="BS15">
        <v>0</v>
      </c>
      <c r="BT15">
        <v>510.99999999999898</v>
      </c>
      <c r="BU15">
        <v>486</v>
      </c>
      <c r="BV15">
        <v>481</v>
      </c>
      <c r="BW15">
        <v>492.99999999999898</v>
      </c>
      <c r="BX15">
        <v>493.99999999999898</v>
      </c>
      <c r="BY15">
        <v>480</v>
      </c>
      <c r="BZ15">
        <v>0</v>
      </c>
      <c r="CA15">
        <v>0</v>
      </c>
      <c r="CB15">
        <v>0</v>
      </c>
      <c r="CC15">
        <v>488</v>
      </c>
      <c r="CD15">
        <v>483</v>
      </c>
      <c r="CE15">
        <v>0</v>
      </c>
      <c r="CF15">
        <v>0</v>
      </c>
      <c r="CG15">
        <v>0</v>
      </c>
      <c r="CH15">
        <v>0</v>
      </c>
      <c r="CI15">
        <v>488.99999999999898</v>
      </c>
      <c r="CJ15">
        <v>0</v>
      </c>
      <c r="CK15">
        <v>0</v>
      </c>
      <c r="CL15">
        <v>487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487.99999999999898</v>
      </c>
      <c r="DZ15">
        <v>0</v>
      </c>
      <c r="EA15">
        <v>0</v>
      </c>
      <c r="EB15">
        <v>0</v>
      </c>
      <c r="EC15">
        <v>497</v>
      </c>
      <c r="ED15">
        <v>0</v>
      </c>
      <c r="EE15">
        <v>483.99999999999898</v>
      </c>
      <c r="EF15">
        <v>524</v>
      </c>
      <c r="EG15">
        <v>0</v>
      </c>
      <c r="EH15">
        <v>499.62668971198099</v>
      </c>
      <c r="EI15">
        <v>488</v>
      </c>
      <c r="EJ15">
        <v>0</v>
      </c>
      <c r="EK15">
        <v>486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493</v>
      </c>
      <c r="ER15">
        <v>484.19312228962701</v>
      </c>
      <c r="ES15">
        <v>487</v>
      </c>
      <c r="ET15">
        <v>0</v>
      </c>
      <c r="EU15">
        <v>0</v>
      </c>
      <c r="EV15">
        <v>0</v>
      </c>
      <c r="EW15">
        <v>0</v>
      </c>
      <c r="EX15">
        <v>485.910416581807</v>
      </c>
      <c r="EY15">
        <v>0</v>
      </c>
      <c r="EZ15">
        <v>493.216803158537</v>
      </c>
      <c r="FA15">
        <v>505</v>
      </c>
      <c r="FB15">
        <v>486</v>
      </c>
      <c r="FC15">
        <v>0</v>
      </c>
      <c r="FD15">
        <v>0</v>
      </c>
      <c r="FE15">
        <v>0</v>
      </c>
      <c r="FF15">
        <v>487</v>
      </c>
      <c r="FG15">
        <v>0</v>
      </c>
      <c r="FH15">
        <v>0</v>
      </c>
      <c r="FI15">
        <v>0</v>
      </c>
      <c r="FJ15">
        <v>486.61202445111098</v>
      </c>
      <c r="FK15">
        <v>483.28962653606601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</row>
    <row r="16" spans="1:223" x14ac:dyDescent="0.25">
      <c r="A16">
        <v>0.34005150938814199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480</v>
      </c>
      <c r="AF16">
        <v>0</v>
      </c>
      <c r="AG16">
        <v>0</v>
      </c>
      <c r="AH16">
        <v>0</v>
      </c>
      <c r="AI16">
        <v>0</v>
      </c>
      <c r="AJ16">
        <v>830.43493991932405</v>
      </c>
      <c r="AK16">
        <v>1082.19174633694</v>
      </c>
      <c r="AL16">
        <v>806.99099992911999</v>
      </c>
      <c r="AM16">
        <v>753.31284090052702</v>
      </c>
      <c r="AN16">
        <v>676.44097833932994</v>
      </c>
      <c r="AO16">
        <v>593.54736963267305</v>
      </c>
      <c r="AP16">
        <v>544.80914153071103</v>
      </c>
      <c r="AQ16">
        <v>523.59050629375599</v>
      </c>
      <c r="AR16">
        <v>508.148855362029</v>
      </c>
      <c r="AS16">
        <v>504.718613252799</v>
      </c>
      <c r="AT16">
        <v>487.62900912135802</v>
      </c>
      <c r="AU16">
        <v>501.424189225644</v>
      </c>
      <c r="AV16">
        <v>507.34281773662502</v>
      </c>
      <c r="AW16">
        <v>528.51759613324396</v>
      </c>
      <c r="AX16">
        <v>582.70362569392296</v>
      </c>
      <c r="AY16">
        <v>660.25456661467001</v>
      </c>
      <c r="AZ16">
        <v>812.43915287170398</v>
      </c>
      <c r="BA16">
        <v>973.02730508035404</v>
      </c>
      <c r="BB16">
        <v>1121.0745763104601</v>
      </c>
      <c r="BC16">
        <v>1272.8462831378899</v>
      </c>
      <c r="BD16">
        <v>1178.3823120372399</v>
      </c>
      <c r="BE16">
        <v>1112.6307472491201</v>
      </c>
      <c r="BF16">
        <v>1134.3918519584699</v>
      </c>
      <c r="BG16">
        <v>1167.0066221551599</v>
      </c>
      <c r="BH16">
        <v>1116.2779558577799</v>
      </c>
      <c r="BI16">
        <v>1030.7623631428601</v>
      </c>
      <c r="BJ16">
        <v>937.13516665293503</v>
      </c>
      <c r="BK16">
        <v>890.94544046222597</v>
      </c>
      <c r="BL16">
        <v>791.14639694430502</v>
      </c>
      <c r="BM16">
        <v>721.20315544327696</v>
      </c>
      <c r="BN16">
        <v>645.64357963453801</v>
      </c>
      <c r="BO16">
        <v>588.865255145643</v>
      </c>
      <c r="BP16">
        <v>562.39523429082396</v>
      </c>
      <c r="BQ16">
        <v>530.28927834238596</v>
      </c>
      <c r="BR16">
        <v>508.86814562370699</v>
      </c>
      <c r="BS16">
        <v>505.62414042475399</v>
      </c>
      <c r="BT16">
        <v>508.80669297783999</v>
      </c>
      <c r="BU16">
        <v>498.70450773550698</v>
      </c>
      <c r="BV16">
        <v>516.53054485755797</v>
      </c>
      <c r="BW16">
        <v>490.17503247817098</v>
      </c>
      <c r="BX16">
        <v>492.44734507811199</v>
      </c>
      <c r="BY16">
        <v>0</v>
      </c>
      <c r="BZ16">
        <v>487.16006207568398</v>
      </c>
      <c r="CA16">
        <v>498</v>
      </c>
      <c r="CB16">
        <v>0</v>
      </c>
      <c r="CC16">
        <v>488</v>
      </c>
      <c r="CD16">
        <v>485.19358022947102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488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479.99999999999898</v>
      </c>
      <c r="FQ16">
        <v>0</v>
      </c>
      <c r="FR16">
        <v>0</v>
      </c>
      <c r="FS16">
        <v>484</v>
      </c>
      <c r="FT16">
        <v>508</v>
      </c>
      <c r="FU16">
        <v>521</v>
      </c>
      <c r="FV16">
        <v>516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</row>
    <row r="17" spans="1:223" x14ac:dyDescent="0.25">
      <c r="A17">
        <v>0.34949337124468099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511.58774625993698</v>
      </c>
      <c r="AJ17">
        <v>757.19517970395998</v>
      </c>
      <c r="AK17">
        <v>1161.7549939466701</v>
      </c>
      <c r="AL17">
        <v>868.70521851195895</v>
      </c>
      <c r="AM17">
        <v>836.60638733349299</v>
      </c>
      <c r="AN17">
        <v>773.62543509889599</v>
      </c>
      <c r="AO17">
        <v>676.66900847072998</v>
      </c>
      <c r="AP17">
        <v>597.46962863738304</v>
      </c>
      <c r="AQ17">
        <v>561.60873296263196</v>
      </c>
      <c r="AR17">
        <v>534.54122510883701</v>
      </c>
      <c r="AS17">
        <v>518.62298183989697</v>
      </c>
      <c r="AT17">
        <v>509.59887929164802</v>
      </c>
      <c r="AU17">
        <v>526.64416500741402</v>
      </c>
      <c r="AV17">
        <v>530.10224736301097</v>
      </c>
      <c r="AW17">
        <v>578.73389885661402</v>
      </c>
      <c r="AX17">
        <v>668.60923325486101</v>
      </c>
      <c r="AY17">
        <v>770.23259877680096</v>
      </c>
      <c r="AZ17">
        <v>994.47827920554596</v>
      </c>
      <c r="BA17">
        <v>1217.0570316990199</v>
      </c>
      <c r="BB17">
        <v>1386.39489644744</v>
      </c>
      <c r="BC17">
        <v>1530.59975725463</v>
      </c>
      <c r="BD17">
        <v>1313.19957951018</v>
      </c>
      <c r="BE17">
        <v>1289.00485695985</v>
      </c>
      <c r="BF17">
        <v>1331.4136926979199</v>
      </c>
      <c r="BG17">
        <v>1472.1372388074101</v>
      </c>
      <c r="BH17">
        <v>1547.11314507629</v>
      </c>
      <c r="BI17">
        <v>1501.9339313354301</v>
      </c>
      <c r="BJ17">
        <v>1433.85994217998</v>
      </c>
      <c r="BK17">
        <v>1428.1540553887901</v>
      </c>
      <c r="BL17">
        <v>1300.2328372858001</v>
      </c>
      <c r="BM17">
        <v>1083.2269786250999</v>
      </c>
      <c r="BN17">
        <v>944.21173263810294</v>
      </c>
      <c r="BO17">
        <v>803.62515837508897</v>
      </c>
      <c r="BP17">
        <v>709.11287407335101</v>
      </c>
      <c r="BQ17">
        <v>634.87749690186297</v>
      </c>
      <c r="BR17">
        <v>585.10102188035296</v>
      </c>
      <c r="BS17">
        <v>548.75743304273897</v>
      </c>
      <c r="BT17">
        <v>533.72881706690998</v>
      </c>
      <c r="BU17">
        <v>522.36690082500104</v>
      </c>
      <c r="BV17">
        <v>512.66366255714297</v>
      </c>
      <c r="BW17">
        <v>501.67877051207699</v>
      </c>
      <c r="BX17">
        <v>500.52764318892201</v>
      </c>
      <c r="BY17">
        <v>498.484612526879</v>
      </c>
      <c r="BZ17">
        <v>495.55972331305799</v>
      </c>
      <c r="CA17">
        <v>492.217969836355</v>
      </c>
      <c r="CB17">
        <v>494.35525282514101</v>
      </c>
      <c r="CC17">
        <v>481.63831415281601</v>
      </c>
      <c r="CD17">
        <v>486.43544632294498</v>
      </c>
      <c r="CE17">
        <v>480.61661552890303</v>
      </c>
      <c r="CF17">
        <v>505.815278927149</v>
      </c>
      <c r="CG17">
        <v>490.99999999999898</v>
      </c>
      <c r="CH17">
        <v>485</v>
      </c>
      <c r="CI17">
        <v>485.15319224759401</v>
      </c>
      <c r="CJ17">
        <v>484.79285836416801</v>
      </c>
      <c r="CK17">
        <v>480</v>
      </c>
      <c r="CL17">
        <v>488</v>
      </c>
      <c r="CM17">
        <v>488.94978488332799</v>
      </c>
      <c r="CN17">
        <v>484.46418480769597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499.69552241838397</v>
      </c>
      <c r="FN17">
        <v>488.05545387889401</v>
      </c>
      <c r="FO17">
        <v>494.95485406689897</v>
      </c>
      <c r="FP17">
        <v>486.90458104257499</v>
      </c>
      <c r="FQ17">
        <v>487.95251582516698</v>
      </c>
      <c r="FR17">
        <v>495.48772877843999</v>
      </c>
      <c r="FS17">
        <v>492.37360909687902</v>
      </c>
      <c r="FT17">
        <v>502.68190604933699</v>
      </c>
      <c r="FU17">
        <v>507.81106555347498</v>
      </c>
      <c r="FV17">
        <v>501.86007690344798</v>
      </c>
      <c r="FW17">
        <v>500.80243142706098</v>
      </c>
      <c r="FX17">
        <v>510.477375253888</v>
      </c>
      <c r="FY17">
        <v>509.28167084306801</v>
      </c>
      <c r="FZ17">
        <v>499.077878497992</v>
      </c>
      <c r="GA17">
        <v>485.39107800408101</v>
      </c>
      <c r="GB17">
        <v>489.96072372427602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</row>
    <row r="18" spans="1:223" x14ac:dyDescent="0.25">
      <c r="A18">
        <v>0.35893523310122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522.05201802520003</v>
      </c>
      <c r="AH18">
        <v>529.43685424123805</v>
      </c>
      <c r="AI18">
        <v>568.54399574589695</v>
      </c>
      <c r="AJ18">
        <v>720.78835072176196</v>
      </c>
      <c r="AK18">
        <v>1048.7924672331901</v>
      </c>
      <c r="AL18">
        <v>864.28736204270103</v>
      </c>
      <c r="AM18">
        <v>862.93589769385096</v>
      </c>
      <c r="AN18">
        <v>797.12533277964599</v>
      </c>
      <c r="AO18">
        <v>716.52951405449505</v>
      </c>
      <c r="AP18">
        <v>660.78277644639695</v>
      </c>
      <c r="AQ18">
        <v>601.06033750959602</v>
      </c>
      <c r="AR18">
        <v>583.40270045598402</v>
      </c>
      <c r="AS18">
        <v>561.64000358079102</v>
      </c>
      <c r="AT18">
        <v>565.11525710161095</v>
      </c>
      <c r="AU18">
        <v>575.35695049752599</v>
      </c>
      <c r="AV18">
        <v>611.81351467957802</v>
      </c>
      <c r="AW18">
        <v>678.86485883840896</v>
      </c>
      <c r="AX18">
        <v>795.24524067057496</v>
      </c>
      <c r="AY18">
        <v>908.55117047369004</v>
      </c>
      <c r="AZ18">
        <v>1189.54438695101</v>
      </c>
      <c r="BA18">
        <v>1364.72485893002</v>
      </c>
      <c r="BB18">
        <v>1478.69772985851</v>
      </c>
      <c r="BC18">
        <v>1481.34251709415</v>
      </c>
      <c r="BD18">
        <v>1337.60549683817</v>
      </c>
      <c r="BE18">
        <v>1338.87726105365</v>
      </c>
      <c r="BF18">
        <v>1459.60798139384</v>
      </c>
      <c r="BG18">
        <v>1766.6119074562</v>
      </c>
      <c r="BH18">
        <v>1988.5388758521101</v>
      </c>
      <c r="BI18">
        <v>2087.3035725371401</v>
      </c>
      <c r="BJ18">
        <v>2214.4740027622902</v>
      </c>
      <c r="BK18">
        <v>2314.3926829535299</v>
      </c>
      <c r="BL18">
        <v>2222.8633276156202</v>
      </c>
      <c r="BM18">
        <v>1833.22607662271</v>
      </c>
      <c r="BN18">
        <v>1588.8486256416099</v>
      </c>
      <c r="BO18">
        <v>1270.3498555379299</v>
      </c>
      <c r="BP18">
        <v>1044.0848285034899</v>
      </c>
      <c r="BQ18">
        <v>868.47637627705706</v>
      </c>
      <c r="BR18">
        <v>738.17300720774904</v>
      </c>
      <c r="BS18">
        <v>643.95753334817596</v>
      </c>
      <c r="BT18">
        <v>592.76283012460499</v>
      </c>
      <c r="BU18">
        <v>561.56275979508996</v>
      </c>
      <c r="BV18">
        <v>542.46823344161601</v>
      </c>
      <c r="BW18">
        <v>518.66348249554096</v>
      </c>
      <c r="BX18">
        <v>528.67886891853595</v>
      </c>
      <c r="BY18">
        <v>507.32256981178898</v>
      </c>
      <c r="BZ18">
        <v>503.28723504358499</v>
      </c>
      <c r="CA18">
        <v>493.43771726265101</v>
      </c>
      <c r="CB18">
        <v>498.31503301412602</v>
      </c>
      <c r="CC18">
        <v>491.36307270551998</v>
      </c>
      <c r="CD18">
        <v>497.36064350143499</v>
      </c>
      <c r="CE18">
        <v>490.71647722768802</v>
      </c>
      <c r="CF18">
        <v>504.02067670173602</v>
      </c>
      <c r="CG18">
        <v>506.07347015513102</v>
      </c>
      <c r="CH18">
        <v>498.806227141774</v>
      </c>
      <c r="CI18">
        <v>515.58512073139195</v>
      </c>
      <c r="CJ18">
        <v>507.991067415668</v>
      </c>
      <c r="CK18">
        <v>504.52402609589598</v>
      </c>
      <c r="CL18">
        <v>497.26928263643299</v>
      </c>
      <c r="CM18">
        <v>496.43400551615002</v>
      </c>
      <c r="CN18">
        <v>495.56555837464902</v>
      </c>
      <c r="CO18">
        <v>504.06669650625003</v>
      </c>
      <c r="CP18">
        <v>505.37097425426498</v>
      </c>
      <c r="CQ18">
        <v>509.062379352101</v>
      </c>
      <c r="CR18">
        <v>499.46433631969501</v>
      </c>
      <c r="CS18">
        <v>0</v>
      </c>
      <c r="CT18">
        <v>495.364841283685</v>
      </c>
      <c r="CU18">
        <v>488.99999999999898</v>
      </c>
      <c r="CV18">
        <v>0</v>
      </c>
      <c r="CW18">
        <v>0</v>
      </c>
      <c r="CX18">
        <v>0</v>
      </c>
      <c r="CY18">
        <v>481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491</v>
      </c>
      <c r="FM18">
        <v>508.24900768085399</v>
      </c>
      <c r="FN18">
        <v>494.41747936862402</v>
      </c>
      <c r="FO18">
        <v>499.884453833051</v>
      </c>
      <c r="FP18">
        <v>505.54419787949098</v>
      </c>
      <c r="FQ18">
        <v>504.19360608214498</v>
      </c>
      <c r="FR18">
        <v>513.22896539875001</v>
      </c>
      <c r="FS18">
        <v>518.82639865920305</v>
      </c>
      <c r="FT18">
        <v>524.45189640722197</v>
      </c>
      <c r="FU18">
        <v>527.99316537136303</v>
      </c>
      <c r="FV18">
        <v>527.26827701635796</v>
      </c>
      <c r="FW18">
        <v>539.39631877359295</v>
      </c>
      <c r="FX18">
        <v>560.07734132104099</v>
      </c>
      <c r="FY18">
        <v>550.31178352741597</v>
      </c>
      <c r="FZ18">
        <v>545.15195074589099</v>
      </c>
      <c r="GA18">
        <v>548.29425023778799</v>
      </c>
      <c r="GB18">
        <v>529.28471122385702</v>
      </c>
      <c r="GC18">
        <v>501.10770786361701</v>
      </c>
      <c r="GD18">
        <v>490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</row>
    <row r="19" spans="1:223" x14ac:dyDescent="0.25">
      <c r="A19">
        <v>0.368377094957759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489</v>
      </c>
      <c r="AF19">
        <v>502.17259496174898</v>
      </c>
      <c r="AG19">
        <v>569.085997201689</v>
      </c>
      <c r="AH19">
        <v>592.93271826532202</v>
      </c>
      <c r="AI19">
        <v>664.37602178760903</v>
      </c>
      <c r="AJ19">
        <v>760.236960221299</v>
      </c>
      <c r="AK19">
        <v>900.51070284127002</v>
      </c>
      <c r="AL19">
        <v>866.06743102742803</v>
      </c>
      <c r="AM19">
        <v>843.17772082380202</v>
      </c>
      <c r="AN19">
        <v>794.72500846477499</v>
      </c>
      <c r="AO19">
        <v>723.16021111774501</v>
      </c>
      <c r="AP19">
        <v>686.19944432761201</v>
      </c>
      <c r="AQ19">
        <v>652.60192163861905</v>
      </c>
      <c r="AR19">
        <v>648.80215445911699</v>
      </c>
      <c r="AS19">
        <v>633.08956041506701</v>
      </c>
      <c r="AT19">
        <v>665.85322999145501</v>
      </c>
      <c r="AU19">
        <v>683.28820659663597</v>
      </c>
      <c r="AV19">
        <v>760.37838959122496</v>
      </c>
      <c r="AW19">
        <v>825.214123401954</v>
      </c>
      <c r="AX19">
        <v>917.93675090355998</v>
      </c>
      <c r="AY19">
        <v>1044.13944913776</v>
      </c>
      <c r="AZ19">
        <v>1400.7195898627799</v>
      </c>
      <c r="BA19">
        <v>1456.5000639917901</v>
      </c>
      <c r="BB19">
        <v>1418.5659291162599</v>
      </c>
      <c r="BC19">
        <v>1371.7194159190601</v>
      </c>
      <c r="BD19">
        <v>1396.3752564956401</v>
      </c>
      <c r="BE19">
        <v>1493.1939484519201</v>
      </c>
      <c r="BF19">
        <v>1660.1811624987299</v>
      </c>
      <c r="BG19">
        <v>2049.2291661016702</v>
      </c>
      <c r="BH19">
        <v>2290.74662818662</v>
      </c>
      <c r="BI19">
        <v>2606.4567633679999</v>
      </c>
      <c r="BJ19">
        <v>2963.6467895293899</v>
      </c>
      <c r="BK19">
        <v>3246.1665622733799</v>
      </c>
      <c r="BL19">
        <v>3368.7274594187702</v>
      </c>
      <c r="BM19">
        <v>2965.68406206283</v>
      </c>
      <c r="BN19">
        <v>2624.0077899460898</v>
      </c>
      <c r="BO19">
        <v>2112.6585058148798</v>
      </c>
      <c r="BP19">
        <v>1677.68751041937</v>
      </c>
      <c r="BQ19">
        <v>1296.2193640758801</v>
      </c>
      <c r="BR19">
        <v>1050.2888208500401</v>
      </c>
      <c r="BS19">
        <v>904.39200373898598</v>
      </c>
      <c r="BT19">
        <v>742.98849940958803</v>
      </c>
      <c r="BU19">
        <v>673.42559478822704</v>
      </c>
      <c r="BV19">
        <v>622.869697974872</v>
      </c>
      <c r="BW19">
        <v>593.44561717568604</v>
      </c>
      <c r="BX19">
        <v>572.57302315189497</v>
      </c>
      <c r="BY19">
        <v>546.88895550645498</v>
      </c>
      <c r="BZ19">
        <v>538.35553721703104</v>
      </c>
      <c r="CA19">
        <v>523.74556658828703</v>
      </c>
      <c r="CB19">
        <v>517.54650775405401</v>
      </c>
      <c r="CC19">
        <v>512.79161205735898</v>
      </c>
      <c r="CD19">
        <v>519.99564862644297</v>
      </c>
      <c r="CE19">
        <v>525.99023464201298</v>
      </c>
      <c r="CF19">
        <v>543.500232297455</v>
      </c>
      <c r="CG19">
        <v>542.50948626727904</v>
      </c>
      <c r="CH19">
        <v>547.639054814053</v>
      </c>
      <c r="CI19">
        <v>555.76184335690505</v>
      </c>
      <c r="CJ19">
        <v>558.85867580971603</v>
      </c>
      <c r="CK19">
        <v>553.73533772703399</v>
      </c>
      <c r="CL19">
        <v>547.08198282139801</v>
      </c>
      <c r="CM19">
        <v>541.54237950298602</v>
      </c>
      <c r="CN19">
        <v>538.84894736598994</v>
      </c>
      <c r="CO19">
        <v>543.94274431082295</v>
      </c>
      <c r="CP19">
        <v>536.93438667242697</v>
      </c>
      <c r="CQ19">
        <v>536.52545297585095</v>
      </c>
      <c r="CR19">
        <v>532.03048836171502</v>
      </c>
      <c r="CS19">
        <v>508.79198366795202</v>
      </c>
      <c r="CT19">
        <v>512.29935541163002</v>
      </c>
      <c r="CU19">
        <v>506.03468877676198</v>
      </c>
      <c r="CV19">
        <v>510.21763455420597</v>
      </c>
      <c r="CW19">
        <v>501.36302715021998</v>
      </c>
      <c r="CX19">
        <v>505.765543277863</v>
      </c>
      <c r="CY19">
        <v>490.95187755525302</v>
      </c>
      <c r="CZ19">
        <v>511.35586328083502</v>
      </c>
      <c r="DA19">
        <v>501.14635708240502</v>
      </c>
      <c r="DB19">
        <v>495.059592959241</v>
      </c>
      <c r="DC19">
        <v>501.01528415348702</v>
      </c>
      <c r="DD19">
        <v>484.87022974580299</v>
      </c>
      <c r="DE19">
        <v>0</v>
      </c>
      <c r="DF19">
        <v>0</v>
      </c>
      <c r="DG19">
        <v>0</v>
      </c>
      <c r="DH19">
        <v>486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492.96261361962002</v>
      </c>
      <c r="FM19">
        <v>504.93338737031502</v>
      </c>
      <c r="FN19">
        <v>501.74512084934503</v>
      </c>
      <c r="FO19">
        <v>510.28061087172398</v>
      </c>
      <c r="FP19">
        <v>526.84472777990902</v>
      </c>
      <c r="FQ19">
        <v>537.33178856223105</v>
      </c>
      <c r="FR19">
        <v>553.34863474026997</v>
      </c>
      <c r="FS19">
        <v>561.21016934459601</v>
      </c>
      <c r="FT19">
        <v>580.64675306762501</v>
      </c>
      <c r="FU19">
        <v>581.03505906625298</v>
      </c>
      <c r="FV19">
        <v>588.01165665707003</v>
      </c>
      <c r="FW19">
        <v>603.07691649532103</v>
      </c>
      <c r="FX19">
        <v>653.202221047281</v>
      </c>
      <c r="FY19">
        <v>662.13885961484402</v>
      </c>
      <c r="FZ19">
        <v>658.40038389797496</v>
      </c>
      <c r="GA19">
        <v>639.01675180495602</v>
      </c>
      <c r="GB19">
        <v>612.36918612314298</v>
      </c>
      <c r="GC19">
        <v>570.98122861321201</v>
      </c>
      <c r="GD19">
        <v>525.73348278895696</v>
      </c>
      <c r="GE19">
        <v>500.98380426401798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</row>
    <row r="20" spans="1:223" x14ac:dyDescent="0.25">
      <c r="A20">
        <v>0.377818956814298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489</v>
      </c>
      <c r="AF20">
        <v>549.19743792639599</v>
      </c>
      <c r="AG20">
        <v>614.793619766446</v>
      </c>
      <c r="AH20">
        <v>679.04565360164202</v>
      </c>
      <c r="AI20">
        <v>737.95030737910895</v>
      </c>
      <c r="AJ20">
        <v>804.44257869625403</v>
      </c>
      <c r="AK20">
        <v>788.83771842598298</v>
      </c>
      <c r="AL20">
        <v>824.37456070795497</v>
      </c>
      <c r="AM20">
        <v>749.55846636154195</v>
      </c>
      <c r="AN20">
        <v>731.01723515904598</v>
      </c>
      <c r="AO20">
        <v>710.38717213536995</v>
      </c>
      <c r="AP20">
        <v>718.72186228406895</v>
      </c>
      <c r="AQ20">
        <v>720.80555748101699</v>
      </c>
      <c r="AR20">
        <v>733.24224136813802</v>
      </c>
      <c r="AS20">
        <v>735.03209901562502</v>
      </c>
      <c r="AT20">
        <v>783.45871671373902</v>
      </c>
      <c r="AU20">
        <v>843.84360654483601</v>
      </c>
      <c r="AV20">
        <v>969.10140109942495</v>
      </c>
      <c r="AW20">
        <v>1010.62508293421</v>
      </c>
      <c r="AX20">
        <v>1013.90172577404</v>
      </c>
      <c r="AY20">
        <v>1123.57737770935</v>
      </c>
      <c r="AZ20">
        <v>1432.0145127563501</v>
      </c>
      <c r="BA20">
        <v>1522.12927189538</v>
      </c>
      <c r="BB20">
        <v>1379.16501861048</v>
      </c>
      <c r="BC20">
        <v>1425.5303285536299</v>
      </c>
      <c r="BD20">
        <v>1532.5806822152699</v>
      </c>
      <c r="BE20">
        <v>1672.90788928454</v>
      </c>
      <c r="BF20">
        <v>1939.1953002617199</v>
      </c>
      <c r="BG20">
        <v>2218.7340391930602</v>
      </c>
      <c r="BH20">
        <v>2384.0196621987898</v>
      </c>
      <c r="BI20">
        <v>2823.6101297395298</v>
      </c>
      <c r="BJ20">
        <v>3333.8279850467102</v>
      </c>
      <c r="BK20">
        <v>3726.1362477090802</v>
      </c>
      <c r="BL20">
        <v>3967.1075946251499</v>
      </c>
      <c r="BM20">
        <v>3865.3745185151101</v>
      </c>
      <c r="BN20">
        <v>3568.60047942048</v>
      </c>
      <c r="BO20">
        <v>3024.31599519267</v>
      </c>
      <c r="BP20">
        <v>2477.4899747848699</v>
      </c>
      <c r="BQ20">
        <v>2009.70506982087</v>
      </c>
      <c r="BR20">
        <v>1658.52508987295</v>
      </c>
      <c r="BS20">
        <v>1357.57409050044</v>
      </c>
      <c r="BT20">
        <v>1098.55130793441</v>
      </c>
      <c r="BU20">
        <v>919.98719251209104</v>
      </c>
      <c r="BV20">
        <v>818.46614726573398</v>
      </c>
      <c r="BW20">
        <v>759.83102670158098</v>
      </c>
      <c r="BX20">
        <v>694.81055083551303</v>
      </c>
      <c r="BY20">
        <v>658.96847952828205</v>
      </c>
      <c r="BZ20">
        <v>618.61138482144997</v>
      </c>
      <c r="CA20">
        <v>597.38684773558998</v>
      </c>
      <c r="CB20">
        <v>595.207650155534</v>
      </c>
      <c r="CC20">
        <v>594.46398424399695</v>
      </c>
      <c r="CD20">
        <v>608.67256993026604</v>
      </c>
      <c r="CE20">
        <v>628.48906030742103</v>
      </c>
      <c r="CF20">
        <v>656.69469143590095</v>
      </c>
      <c r="CG20">
        <v>662.02589795178994</v>
      </c>
      <c r="CH20">
        <v>692.80354793451102</v>
      </c>
      <c r="CI20">
        <v>690.62315188399998</v>
      </c>
      <c r="CJ20">
        <v>691.44338576564598</v>
      </c>
      <c r="CK20">
        <v>699.66111422916902</v>
      </c>
      <c r="CL20">
        <v>705.69238209163996</v>
      </c>
      <c r="CM20">
        <v>685.06212056146296</v>
      </c>
      <c r="CN20">
        <v>681.37877115533195</v>
      </c>
      <c r="CO20">
        <v>677.476119543241</v>
      </c>
      <c r="CP20">
        <v>667.49510514529698</v>
      </c>
      <c r="CQ20">
        <v>643.09286439277105</v>
      </c>
      <c r="CR20">
        <v>639.58647912512504</v>
      </c>
      <c r="CS20">
        <v>593.18360353952903</v>
      </c>
      <c r="CT20">
        <v>603.12418699320096</v>
      </c>
      <c r="CU20">
        <v>585.65246151738802</v>
      </c>
      <c r="CV20">
        <v>572.236695321414</v>
      </c>
      <c r="CW20">
        <v>571.86622064309199</v>
      </c>
      <c r="CX20">
        <v>558.23445527323997</v>
      </c>
      <c r="CY20">
        <v>558.54223652639598</v>
      </c>
      <c r="CZ20">
        <v>532.09752101190804</v>
      </c>
      <c r="DA20">
        <v>532.84566490715497</v>
      </c>
      <c r="DB20">
        <v>528.48823085016795</v>
      </c>
      <c r="DC20">
        <v>515.51130314365105</v>
      </c>
      <c r="DD20">
        <v>523.413765998857</v>
      </c>
      <c r="DE20">
        <v>508.046517814352</v>
      </c>
      <c r="DF20">
        <v>503.80934795512599</v>
      </c>
      <c r="DG20">
        <v>498.819712359579</v>
      </c>
      <c r="DH20">
        <v>499.69720097190202</v>
      </c>
      <c r="DI20">
        <v>490.51032859041402</v>
      </c>
      <c r="DJ20">
        <v>488.47505561921099</v>
      </c>
      <c r="DK20">
        <v>495.09953876417899</v>
      </c>
      <c r="DL20">
        <v>499.307940805329</v>
      </c>
      <c r="DM20">
        <v>487.44835134980201</v>
      </c>
      <c r="DN20">
        <v>502.73742531604302</v>
      </c>
      <c r="DO20">
        <v>491</v>
      </c>
      <c r="DP20">
        <v>484.25719976130301</v>
      </c>
      <c r="DQ20">
        <v>485.34359689694901</v>
      </c>
      <c r="DR20">
        <v>0</v>
      </c>
      <c r="DS20">
        <v>486</v>
      </c>
      <c r="DT20">
        <v>492.91364484184197</v>
      </c>
      <c r="DU20">
        <v>492.090122484007</v>
      </c>
      <c r="DV20">
        <v>547</v>
      </c>
      <c r="DW20">
        <v>491.99999999999898</v>
      </c>
      <c r="DX20">
        <v>509</v>
      </c>
      <c r="DY20">
        <v>506.36511811542402</v>
      </c>
      <c r="DZ20">
        <v>496.45270033513901</v>
      </c>
      <c r="EA20">
        <v>492.03502979218899</v>
      </c>
      <c r="EB20">
        <v>489.32038096506602</v>
      </c>
      <c r="EC20">
        <v>513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482</v>
      </c>
      <c r="EO20">
        <v>0</v>
      </c>
      <c r="EP20">
        <v>0</v>
      </c>
      <c r="EQ20">
        <v>484</v>
      </c>
      <c r="ER20">
        <v>482</v>
      </c>
      <c r="ES20">
        <v>0</v>
      </c>
      <c r="ET20">
        <v>491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480</v>
      </c>
      <c r="FB20">
        <v>493</v>
      </c>
      <c r="FC20">
        <v>0</v>
      </c>
      <c r="FD20">
        <v>0</v>
      </c>
      <c r="FE20">
        <v>481</v>
      </c>
      <c r="FF20">
        <v>0</v>
      </c>
      <c r="FG20">
        <v>501</v>
      </c>
      <c r="FH20">
        <v>492.68103890802098</v>
      </c>
      <c r="FI20">
        <v>490</v>
      </c>
      <c r="FJ20">
        <v>481</v>
      </c>
      <c r="FK20">
        <v>484</v>
      </c>
      <c r="FL20">
        <v>495.87697187281998</v>
      </c>
      <c r="FM20">
        <v>502.726804019599</v>
      </c>
      <c r="FN20">
        <v>506.79651678468002</v>
      </c>
      <c r="FO20">
        <v>514.06218274977505</v>
      </c>
      <c r="FP20">
        <v>550.85752628771604</v>
      </c>
      <c r="FQ20">
        <v>585.74209206140995</v>
      </c>
      <c r="FR20">
        <v>604.96220919546602</v>
      </c>
      <c r="FS20">
        <v>629.30032440423997</v>
      </c>
      <c r="FT20">
        <v>664.42709290156597</v>
      </c>
      <c r="FU20">
        <v>681.84599813441901</v>
      </c>
      <c r="FV20">
        <v>684.80951336578403</v>
      </c>
      <c r="FW20">
        <v>700.03524100308903</v>
      </c>
      <c r="FX20">
        <v>805.83756234978796</v>
      </c>
      <c r="FY20">
        <v>855.01582033351201</v>
      </c>
      <c r="FZ20">
        <v>866.90764093476798</v>
      </c>
      <c r="GA20">
        <v>846.00077360113801</v>
      </c>
      <c r="GB20">
        <v>813.08237496212701</v>
      </c>
      <c r="GC20">
        <v>744.34852121581605</v>
      </c>
      <c r="GD20">
        <v>635.68680932047096</v>
      </c>
      <c r="GE20">
        <v>571.49163309109099</v>
      </c>
      <c r="GF20">
        <v>514.07023295077704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</row>
    <row r="21" spans="1:223" x14ac:dyDescent="0.25">
      <c r="A21">
        <v>0.387260818670837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480</v>
      </c>
      <c r="AF21">
        <v>569.80791222108905</v>
      </c>
      <c r="AG21">
        <v>679.88402371961604</v>
      </c>
      <c r="AH21">
        <v>739.73299847635496</v>
      </c>
      <c r="AI21">
        <v>700.57008651367403</v>
      </c>
      <c r="AJ21">
        <v>703.91403434582696</v>
      </c>
      <c r="AK21">
        <v>692.962736631236</v>
      </c>
      <c r="AL21">
        <v>669.54896389219095</v>
      </c>
      <c r="AM21">
        <v>660.47504245418202</v>
      </c>
      <c r="AN21">
        <v>661.41018344500105</v>
      </c>
      <c r="AO21">
        <v>674.86083843734195</v>
      </c>
      <c r="AP21">
        <v>725.96018874930803</v>
      </c>
      <c r="AQ21">
        <v>740.87741574862798</v>
      </c>
      <c r="AR21">
        <v>807.343785726438</v>
      </c>
      <c r="AS21">
        <v>826.53817974617903</v>
      </c>
      <c r="AT21">
        <v>887.68061083118596</v>
      </c>
      <c r="AU21">
        <v>967.16591611059903</v>
      </c>
      <c r="AV21">
        <v>1080.2294294713699</v>
      </c>
      <c r="AW21">
        <v>1151.96667020524</v>
      </c>
      <c r="AX21">
        <v>1100.8069211134</v>
      </c>
      <c r="AY21">
        <v>1195.81681349357</v>
      </c>
      <c r="AZ21">
        <v>1327.3513945248999</v>
      </c>
      <c r="BA21">
        <v>1494.7440493356601</v>
      </c>
      <c r="BB21">
        <v>1392.62433560248</v>
      </c>
      <c r="BC21">
        <v>1556.2565621871199</v>
      </c>
      <c r="BD21">
        <v>1664.10102181924</v>
      </c>
      <c r="BE21">
        <v>1811.3810767621401</v>
      </c>
      <c r="BF21">
        <v>2067.7451436542201</v>
      </c>
      <c r="BG21">
        <v>2252.5770791437399</v>
      </c>
      <c r="BH21">
        <v>2329.9106951481199</v>
      </c>
      <c r="BI21">
        <v>2734.7392893748402</v>
      </c>
      <c r="BJ21">
        <v>3132.1893430432101</v>
      </c>
      <c r="BK21">
        <v>3351.86489451231</v>
      </c>
      <c r="BL21">
        <v>3688.1762453832098</v>
      </c>
      <c r="BM21">
        <v>3802.7418786053299</v>
      </c>
      <c r="BN21">
        <v>3833.17803712464</v>
      </c>
      <c r="BO21">
        <v>3470.8026085264501</v>
      </c>
      <c r="BP21">
        <v>3072.5370059004799</v>
      </c>
      <c r="BQ21">
        <v>2698.2649818775199</v>
      </c>
      <c r="BR21">
        <v>2300.6881785692099</v>
      </c>
      <c r="BS21">
        <v>1855.9523641145199</v>
      </c>
      <c r="BT21">
        <v>1573.97512938457</v>
      </c>
      <c r="BU21">
        <v>1272.2000766702199</v>
      </c>
      <c r="BV21">
        <v>1135.1516229041199</v>
      </c>
      <c r="BW21">
        <v>1026.2359505168199</v>
      </c>
      <c r="BX21">
        <v>909.14426454334</v>
      </c>
      <c r="BY21">
        <v>821.64356347107503</v>
      </c>
      <c r="BZ21">
        <v>777.381822041992</v>
      </c>
      <c r="CA21">
        <v>756.18202177478304</v>
      </c>
      <c r="CB21">
        <v>746.25235679016498</v>
      </c>
      <c r="CC21">
        <v>771.21956439351095</v>
      </c>
      <c r="CD21">
        <v>789.95774536176805</v>
      </c>
      <c r="CE21">
        <v>856.29448047696701</v>
      </c>
      <c r="CF21">
        <v>885.38519825145295</v>
      </c>
      <c r="CG21">
        <v>946.76621939812696</v>
      </c>
      <c r="CH21">
        <v>978.80338484199001</v>
      </c>
      <c r="CI21">
        <v>1018.94947072813</v>
      </c>
      <c r="CJ21">
        <v>1031.60468806943</v>
      </c>
      <c r="CK21">
        <v>1045.6587470796701</v>
      </c>
      <c r="CL21">
        <v>1076.02468710262</v>
      </c>
      <c r="CM21">
        <v>1068.13824351167</v>
      </c>
      <c r="CN21">
        <v>1056.90514813205</v>
      </c>
      <c r="CO21">
        <v>1033.4881720620899</v>
      </c>
      <c r="CP21">
        <v>1036.26100467477</v>
      </c>
      <c r="CQ21">
        <v>983.50865814690803</v>
      </c>
      <c r="CR21">
        <v>952.17065716963998</v>
      </c>
      <c r="CS21">
        <v>802.26697045350897</v>
      </c>
      <c r="CT21">
        <v>903.02340697434204</v>
      </c>
      <c r="CU21">
        <v>823.57464664224699</v>
      </c>
      <c r="CV21">
        <v>790.77150655215496</v>
      </c>
      <c r="CW21">
        <v>742.14570695733505</v>
      </c>
      <c r="CX21">
        <v>725.64376516705204</v>
      </c>
      <c r="CY21">
        <v>698.62545914954399</v>
      </c>
      <c r="CZ21">
        <v>658.99114188655994</v>
      </c>
      <c r="DA21">
        <v>651.14978590440796</v>
      </c>
      <c r="DB21">
        <v>634.52968370267695</v>
      </c>
      <c r="DC21">
        <v>610.96020444082205</v>
      </c>
      <c r="DD21">
        <v>601.83229468135505</v>
      </c>
      <c r="DE21">
        <v>585.65353081321803</v>
      </c>
      <c r="DF21">
        <v>566.28963515099099</v>
      </c>
      <c r="DG21">
        <v>566.91863719544494</v>
      </c>
      <c r="DH21">
        <v>557.55228761934097</v>
      </c>
      <c r="DI21">
        <v>555.29109503376299</v>
      </c>
      <c r="DJ21">
        <v>541.51337843762894</v>
      </c>
      <c r="DK21">
        <v>534.64238654279097</v>
      </c>
      <c r="DL21">
        <v>531.981846731171</v>
      </c>
      <c r="DM21">
        <v>524.24827416394896</v>
      </c>
      <c r="DN21">
        <v>528.67441677224099</v>
      </c>
      <c r="DO21">
        <v>514.00544971790703</v>
      </c>
      <c r="DP21">
        <v>514.96868854483205</v>
      </c>
      <c r="DQ21">
        <v>515.27636615406698</v>
      </c>
      <c r="DR21">
        <v>507.49092030722898</v>
      </c>
      <c r="DS21">
        <v>505.79350265363502</v>
      </c>
      <c r="DT21">
        <v>511.10259206519697</v>
      </c>
      <c r="DU21">
        <v>506.61004750267801</v>
      </c>
      <c r="DV21">
        <v>518.85065070835196</v>
      </c>
      <c r="DW21">
        <v>509.34434277863198</v>
      </c>
      <c r="DX21">
        <v>510.65571284813001</v>
      </c>
      <c r="DY21">
        <v>507.00009406590601</v>
      </c>
      <c r="DZ21">
        <v>504.672834252423</v>
      </c>
      <c r="EA21">
        <v>507.320364846232</v>
      </c>
      <c r="EB21">
        <v>506.46672948633199</v>
      </c>
      <c r="EC21">
        <v>505.32902279690899</v>
      </c>
      <c r="ED21">
        <v>497.792541396459</v>
      </c>
      <c r="EE21">
        <v>488.68126178065899</v>
      </c>
      <c r="EF21">
        <v>488.90648009945102</v>
      </c>
      <c r="EG21">
        <v>0</v>
      </c>
      <c r="EH21">
        <v>0</v>
      </c>
      <c r="EI21">
        <v>483</v>
      </c>
      <c r="EJ21">
        <v>489.481856433622</v>
      </c>
      <c r="EK21">
        <v>494.00792554505898</v>
      </c>
      <c r="EL21">
        <v>511.18796998127198</v>
      </c>
      <c r="EM21">
        <v>511.69690001062702</v>
      </c>
      <c r="EN21">
        <v>512.60202006553698</v>
      </c>
      <c r="EO21">
        <v>515.25124037887201</v>
      </c>
      <c r="EP21">
        <v>518.02382856139104</v>
      </c>
      <c r="EQ21">
        <v>521.08391941163802</v>
      </c>
      <c r="ER21">
        <v>505.42072351174897</v>
      </c>
      <c r="ES21">
        <v>519.40225599585096</v>
      </c>
      <c r="ET21">
        <v>512.58012004253396</v>
      </c>
      <c r="EU21">
        <v>517.67057134140998</v>
      </c>
      <c r="EV21">
        <v>520.73253168201097</v>
      </c>
      <c r="EW21">
        <v>512.94330928631405</v>
      </c>
      <c r="EX21">
        <v>534.96186531037597</v>
      </c>
      <c r="EY21">
        <v>523.05646089504398</v>
      </c>
      <c r="EZ21">
        <v>522.45235673299203</v>
      </c>
      <c r="FA21">
        <v>519.47004589038499</v>
      </c>
      <c r="FB21">
        <v>510.50039542154798</v>
      </c>
      <c r="FC21">
        <v>512.89655483000695</v>
      </c>
      <c r="FD21">
        <v>529.57603204894497</v>
      </c>
      <c r="FE21">
        <v>526.11169325804303</v>
      </c>
      <c r="FF21">
        <v>550.15131204692398</v>
      </c>
      <c r="FG21">
        <v>555.29956287422397</v>
      </c>
      <c r="FH21">
        <v>529.32646343694205</v>
      </c>
      <c r="FI21">
        <v>539.42127205753604</v>
      </c>
      <c r="FJ21">
        <v>541.41132472169704</v>
      </c>
      <c r="FK21">
        <v>542.21378904432402</v>
      </c>
      <c r="FL21">
        <v>521.55086986159301</v>
      </c>
      <c r="FM21">
        <v>524.07762103618995</v>
      </c>
      <c r="FN21">
        <v>522.48958181308103</v>
      </c>
      <c r="FO21">
        <v>515.51517992459299</v>
      </c>
      <c r="FP21">
        <v>556.15237405639698</v>
      </c>
      <c r="FQ21">
        <v>601.64793984558401</v>
      </c>
      <c r="FR21">
        <v>644.10763186371696</v>
      </c>
      <c r="FS21">
        <v>699.16997337630096</v>
      </c>
      <c r="FT21">
        <v>734.02315789678005</v>
      </c>
      <c r="FU21">
        <v>780.88534123995396</v>
      </c>
      <c r="FV21">
        <v>782.10969558772001</v>
      </c>
      <c r="FW21">
        <v>815.68858877367597</v>
      </c>
      <c r="FX21">
        <v>975.664005026469</v>
      </c>
      <c r="FY21">
        <v>1113.31786232032</v>
      </c>
      <c r="FZ21">
        <v>1161.92086349242</v>
      </c>
      <c r="GA21">
        <v>1129.34276531982</v>
      </c>
      <c r="GB21">
        <v>1086.5079544969401</v>
      </c>
      <c r="GC21">
        <v>974.83842466066596</v>
      </c>
      <c r="GD21">
        <v>815.75826733333895</v>
      </c>
      <c r="GE21">
        <v>697.70426725886398</v>
      </c>
      <c r="GF21">
        <v>565.32135062263205</v>
      </c>
      <c r="GG21">
        <v>496.60264228275202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</row>
    <row r="22" spans="1:223" x14ac:dyDescent="0.25">
      <c r="A22">
        <v>0.39670268052737601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480</v>
      </c>
      <c r="AF22">
        <v>615.20808567473102</v>
      </c>
      <c r="AG22">
        <v>715.85425436720095</v>
      </c>
      <c r="AH22">
        <v>728.89611660368598</v>
      </c>
      <c r="AI22">
        <v>667.79135144725603</v>
      </c>
      <c r="AJ22">
        <v>615.02858416324102</v>
      </c>
      <c r="AK22">
        <v>586.57053767163097</v>
      </c>
      <c r="AL22">
        <v>579.76314942106899</v>
      </c>
      <c r="AM22">
        <v>589.08480774119505</v>
      </c>
      <c r="AN22">
        <v>608.72836803469704</v>
      </c>
      <c r="AO22">
        <v>634.09626221979897</v>
      </c>
      <c r="AP22">
        <v>690.02300133807296</v>
      </c>
      <c r="AQ22">
        <v>733.93609592021301</v>
      </c>
      <c r="AR22">
        <v>810.82940695348702</v>
      </c>
      <c r="AS22">
        <v>834.81472001119198</v>
      </c>
      <c r="AT22">
        <v>896.47772906406703</v>
      </c>
      <c r="AU22">
        <v>989.48127576972104</v>
      </c>
      <c r="AV22">
        <v>1067.0261779007201</v>
      </c>
      <c r="AW22">
        <v>1121.8521284195899</v>
      </c>
      <c r="AX22">
        <v>1125.7575121656901</v>
      </c>
      <c r="AY22">
        <v>1229.8081156850801</v>
      </c>
      <c r="AZ22">
        <v>1287.19210630934</v>
      </c>
      <c r="BA22">
        <v>1426.5958478367399</v>
      </c>
      <c r="BB22">
        <v>1278.38204418995</v>
      </c>
      <c r="BC22">
        <v>1581.50509981084</v>
      </c>
      <c r="BD22">
        <v>1739.8079096291999</v>
      </c>
      <c r="BE22">
        <v>1804.50121447789</v>
      </c>
      <c r="BF22">
        <v>1933.4238366469699</v>
      </c>
      <c r="BG22">
        <v>2091.57377718098</v>
      </c>
      <c r="BH22">
        <v>2073.77597765268</v>
      </c>
      <c r="BI22">
        <v>2361.0090657758901</v>
      </c>
      <c r="BJ22">
        <v>2565.89393215056</v>
      </c>
      <c r="BK22">
        <v>2697.4473496506298</v>
      </c>
      <c r="BL22">
        <v>3010.22804435323</v>
      </c>
      <c r="BM22">
        <v>3159.0893512594098</v>
      </c>
      <c r="BN22">
        <v>3251.4203962883798</v>
      </c>
      <c r="BO22">
        <v>3219.8137762063202</v>
      </c>
      <c r="BP22">
        <v>3062.2439070047699</v>
      </c>
      <c r="BQ22">
        <v>2880.5602371858299</v>
      </c>
      <c r="BR22">
        <v>2690.2551778961101</v>
      </c>
      <c r="BS22">
        <v>2321.9803073625599</v>
      </c>
      <c r="BT22">
        <v>2041.86436187145</v>
      </c>
      <c r="BU22">
        <v>1674.54896417548</v>
      </c>
      <c r="BV22">
        <v>1495.4310553095099</v>
      </c>
      <c r="BW22">
        <v>1306.0385135296001</v>
      </c>
      <c r="BX22">
        <v>1189.00999202709</v>
      </c>
      <c r="BY22">
        <v>1090.5712702092601</v>
      </c>
      <c r="BZ22">
        <v>1017.50931606708</v>
      </c>
      <c r="CA22">
        <v>1005.65875206337</v>
      </c>
      <c r="CB22">
        <v>989.47424540982399</v>
      </c>
      <c r="CC22">
        <v>1033.7530970673499</v>
      </c>
      <c r="CD22">
        <v>1072.8759351763299</v>
      </c>
      <c r="CE22">
        <v>1180.6234828122299</v>
      </c>
      <c r="CF22">
        <v>1250.0298089171499</v>
      </c>
      <c r="CG22">
        <v>1397.92926739155</v>
      </c>
      <c r="CH22">
        <v>1436.9776642711299</v>
      </c>
      <c r="CI22">
        <v>1572.1522651545299</v>
      </c>
      <c r="CJ22">
        <v>1649.79053148107</v>
      </c>
      <c r="CK22">
        <v>1633.95847626465</v>
      </c>
      <c r="CL22">
        <v>1718.3425737228199</v>
      </c>
      <c r="CM22">
        <v>1728.03484941437</v>
      </c>
      <c r="CN22">
        <v>1794.8935617859199</v>
      </c>
      <c r="CO22">
        <v>1784.4928244873299</v>
      </c>
      <c r="CP22">
        <v>1759.9618529039201</v>
      </c>
      <c r="CQ22">
        <v>1774.68271402651</v>
      </c>
      <c r="CR22">
        <v>1704.16525733545</v>
      </c>
      <c r="CS22">
        <v>1216.91891832229</v>
      </c>
      <c r="CT22">
        <v>1635.6859328491</v>
      </c>
      <c r="CU22">
        <v>1520.9216359644399</v>
      </c>
      <c r="CV22">
        <v>1391.7584365990899</v>
      </c>
      <c r="CW22">
        <v>1321.5107107854001</v>
      </c>
      <c r="CX22">
        <v>1228.82140071393</v>
      </c>
      <c r="CY22">
        <v>1135.3138220845301</v>
      </c>
      <c r="CZ22">
        <v>1057.6633180684501</v>
      </c>
      <c r="DA22">
        <v>1027.39338814903</v>
      </c>
      <c r="DB22">
        <v>961.93004480576894</v>
      </c>
      <c r="DC22">
        <v>904.14856157901795</v>
      </c>
      <c r="DD22">
        <v>866.69129754146195</v>
      </c>
      <c r="DE22">
        <v>819.31219051487199</v>
      </c>
      <c r="DF22">
        <v>773.37377161417498</v>
      </c>
      <c r="DG22">
        <v>736.78982443455197</v>
      </c>
      <c r="DH22">
        <v>681.67722208324005</v>
      </c>
      <c r="DI22">
        <v>687.85707884114004</v>
      </c>
      <c r="DJ22">
        <v>656.62931066213105</v>
      </c>
      <c r="DK22">
        <v>631.73519984748702</v>
      </c>
      <c r="DL22">
        <v>613.19535646995701</v>
      </c>
      <c r="DM22">
        <v>605.67112458872998</v>
      </c>
      <c r="DN22">
        <v>590.74600155555197</v>
      </c>
      <c r="DO22">
        <v>584.27565146578695</v>
      </c>
      <c r="DP22">
        <v>574.57626842108402</v>
      </c>
      <c r="DQ22">
        <v>564.84465220416405</v>
      </c>
      <c r="DR22">
        <v>554.04989957707301</v>
      </c>
      <c r="DS22">
        <v>551.69462952016499</v>
      </c>
      <c r="DT22">
        <v>555.51206599714396</v>
      </c>
      <c r="DU22">
        <v>552.32119682770895</v>
      </c>
      <c r="DV22">
        <v>551.608507535439</v>
      </c>
      <c r="DW22">
        <v>553.62310222718304</v>
      </c>
      <c r="DX22">
        <v>547.54176114161896</v>
      </c>
      <c r="DY22">
        <v>546.80571991346903</v>
      </c>
      <c r="DZ22">
        <v>543.85910661923106</v>
      </c>
      <c r="EA22">
        <v>543.61722974963095</v>
      </c>
      <c r="EB22">
        <v>540.70954945813799</v>
      </c>
      <c r="EC22">
        <v>529.954862472792</v>
      </c>
      <c r="ED22">
        <v>527.17658814221102</v>
      </c>
      <c r="EE22">
        <v>524.35268025241305</v>
      </c>
      <c r="EF22">
        <v>516.37043373326196</v>
      </c>
      <c r="EG22">
        <v>513.46770766632199</v>
      </c>
      <c r="EH22">
        <v>508.24369319920999</v>
      </c>
      <c r="EI22">
        <v>520.46781011960604</v>
      </c>
      <c r="EJ22">
        <v>526.96603082445495</v>
      </c>
      <c r="EK22">
        <v>544.26954550728999</v>
      </c>
      <c r="EL22">
        <v>569.06221112288199</v>
      </c>
      <c r="EM22">
        <v>592.22905535642303</v>
      </c>
      <c r="EN22">
        <v>579.26520495006002</v>
      </c>
      <c r="EO22">
        <v>577.19645325598401</v>
      </c>
      <c r="EP22">
        <v>581.86068244637704</v>
      </c>
      <c r="EQ22">
        <v>586.40012740237898</v>
      </c>
      <c r="ER22">
        <v>586.58446719481196</v>
      </c>
      <c r="ES22">
        <v>572.17379997289504</v>
      </c>
      <c r="ET22">
        <v>582.05445095621496</v>
      </c>
      <c r="EU22">
        <v>570.724633576119</v>
      </c>
      <c r="EV22">
        <v>578.99083576059002</v>
      </c>
      <c r="EW22">
        <v>574.680011229466</v>
      </c>
      <c r="EX22">
        <v>602.76136473514896</v>
      </c>
      <c r="EY22">
        <v>598.44272224900999</v>
      </c>
      <c r="EZ22">
        <v>581.06862725617304</v>
      </c>
      <c r="FA22">
        <v>585.44560949680704</v>
      </c>
      <c r="FB22">
        <v>600.59644099573597</v>
      </c>
      <c r="FC22">
        <v>615.66954286273597</v>
      </c>
      <c r="FD22">
        <v>610.07568998896204</v>
      </c>
      <c r="FE22">
        <v>642.16843974800497</v>
      </c>
      <c r="FF22">
        <v>680.82467363655701</v>
      </c>
      <c r="FG22">
        <v>682.92310873268104</v>
      </c>
      <c r="FH22">
        <v>655.31331562548496</v>
      </c>
      <c r="FI22">
        <v>679.14240001939697</v>
      </c>
      <c r="FJ22">
        <v>670.53370639451305</v>
      </c>
      <c r="FK22">
        <v>648.18344429325396</v>
      </c>
      <c r="FL22">
        <v>622.85642679331295</v>
      </c>
      <c r="FM22">
        <v>609.19178587705505</v>
      </c>
      <c r="FN22">
        <v>620.10621278559699</v>
      </c>
      <c r="FO22">
        <v>589.37765825950896</v>
      </c>
      <c r="FP22">
        <v>574.92008799181701</v>
      </c>
      <c r="FQ22">
        <v>609.34109293258905</v>
      </c>
      <c r="FR22">
        <v>643.460296633967</v>
      </c>
      <c r="FS22">
        <v>704.65842916968904</v>
      </c>
      <c r="FT22">
        <v>751.98070169489495</v>
      </c>
      <c r="FU22">
        <v>805.70589081914</v>
      </c>
      <c r="FV22">
        <v>841.22038288896795</v>
      </c>
      <c r="FW22">
        <v>887.92694658632195</v>
      </c>
      <c r="FX22">
        <v>1120.07556787255</v>
      </c>
      <c r="FY22">
        <v>1300.5228037597601</v>
      </c>
      <c r="FZ22">
        <v>1359.1982309478699</v>
      </c>
      <c r="GA22">
        <v>1377.0651222407801</v>
      </c>
      <c r="GB22">
        <v>1304.9030236726301</v>
      </c>
      <c r="GC22">
        <v>1217.8535446329499</v>
      </c>
      <c r="GD22">
        <v>1016.16499063871</v>
      </c>
      <c r="GE22">
        <v>839.11351009145301</v>
      </c>
      <c r="GF22">
        <v>647.90665890423099</v>
      </c>
      <c r="GG22">
        <v>526.86490104016798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</row>
    <row r="23" spans="1:223" x14ac:dyDescent="0.25">
      <c r="A23">
        <v>0.40614454238391501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651.49037177275102</v>
      </c>
      <c r="AG23">
        <v>709.57639050017701</v>
      </c>
      <c r="AH23">
        <v>719.72687227884205</v>
      </c>
      <c r="AI23">
        <v>700.22069084521195</v>
      </c>
      <c r="AJ23">
        <v>615.47361273966101</v>
      </c>
      <c r="AK23">
        <v>556.79149190270596</v>
      </c>
      <c r="AL23">
        <v>541.59921956643598</v>
      </c>
      <c r="AM23">
        <v>540.64126358968895</v>
      </c>
      <c r="AN23">
        <v>563.29580272426801</v>
      </c>
      <c r="AO23">
        <v>597.214646319493</v>
      </c>
      <c r="AP23">
        <v>644.801419176286</v>
      </c>
      <c r="AQ23">
        <v>681.37781862977602</v>
      </c>
      <c r="AR23">
        <v>725.96457809773096</v>
      </c>
      <c r="AS23">
        <v>754.40613123554795</v>
      </c>
      <c r="AT23">
        <v>793.04691264560699</v>
      </c>
      <c r="AU23">
        <v>899.09802398422801</v>
      </c>
      <c r="AV23">
        <v>978.28057952484698</v>
      </c>
      <c r="AW23">
        <v>1027.3905096344699</v>
      </c>
      <c r="AX23">
        <v>1043.9186518152001</v>
      </c>
      <c r="AY23">
        <v>1132.0876425179299</v>
      </c>
      <c r="AZ23">
        <v>1171.08713211338</v>
      </c>
      <c r="BA23">
        <v>1253.8783366528601</v>
      </c>
      <c r="BB23">
        <v>1144.0081907327899</v>
      </c>
      <c r="BC23">
        <v>1336.9439297904</v>
      </c>
      <c r="BD23">
        <v>1563.58761411152</v>
      </c>
      <c r="BE23">
        <v>1602.9709276456899</v>
      </c>
      <c r="BF23">
        <v>1615.5618139348201</v>
      </c>
      <c r="BG23">
        <v>1691.88962712542</v>
      </c>
      <c r="BH23">
        <v>1689.99219930915</v>
      </c>
      <c r="BI23">
        <v>1896.07880892977</v>
      </c>
      <c r="BJ23">
        <v>1934.6829431649601</v>
      </c>
      <c r="BK23">
        <v>2135.9745543691201</v>
      </c>
      <c r="BL23">
        <v>2293.4418166508099</v>
      </c>
      <c r="BM23">
        <v>2482.1340121397502</v>
      </c>
      <c r="BN23">
        <v>2593.38083872282</v>
      </c>
      <c r="BO23">
        <v>2686.4084358730101</v>
      </c>
      <c r="BP23">
        <v>2650.1072036596402</v>
      </c>
      <c r="BQ23">
        <v>2550.4215814763402</v>
      </c>
      <c r="BR23">
        <v>2542.7922656586402</v>
      </c>
      <c r="BS23">
        <v>2359.75336571963</v>
      </c>
      <c r="BT23">
        <v>2097.8742939593299</v>
      </c>
      <c r="BU23">
        <v>1915.87764583582</v>
      </c>
      <c r="BV23">
        <v>1659.31689614685</v>
      </c>
      <c r="BW23">
        <v>1519.8119442704699</v>
      </c>
      <c r="BX23">
        <v>1402.64671708585</v>
      </c>
      <c r="BY23">
        <v>1321.38695802863</v>
      </c>
      <c r="BZ23">
        <v>1239.4513656247</v>
      </c>
      <c r="CA23">
        <v>1235.33274121262</v>
      </c>
      <c r="CB23">
        <v>1235.788325858</v>
      </c>
      <c r="CC23">
        <v>1268.1333298243501</v>
      </c>
      <c r="CD23">
        <v>1370.5327149060599</v>
      </c>
      <c r="CE23">
        <v>1460.71737307641</v>
      </c>
      <c r="CF23">
        <v>1602.21497032813</v>
      </c>
      <c r="CG23">
        <v>1796.2718648638599</v>
      </c>
      <c r="CH23">
        <v>1909.8117576868799</v>
      </c>
      <c r="CI23">
        <v>2100.0450767740199</v>
      </c>
      <c r="CJ23">
        <v>2259.1163010772302</v>
      </c>
      <c r="CK23">
        <v>2307.3669899974402</v>
      </c>
      <c r="CL23">
        <v>2462.9378101216198</v>
      </c>
      <c r="CM23">
        <v>2514.0551506684501</v>
      </c>
      <c r="CN23">
        <v>2672.2627187089702</v>
      </c>
      <c r="CO23">
        <v>2747.71802635826</v>
      </c>
      <c r="CP23">
        <v>2690.9596557193199</v>
      </c>
      <c r="CQ23">
        <v>2823.7200431804599</v>
      </c>
      <c r="CR23">
        <v>2870.6540980247601</v>
      </c>
      <c r="CS23">
        <v>1952.2097551997799</v>
      </c>
      <c r="CT23">
        <v>2794.9433820496602</v>
      </c>
      <c r="CU23">
        <v>2556.7673006472</v>
      </c>
      <c r="CV23">
        <v>2411.00704108235</v>
      </c>
      <c r="CW23">
        <v>2402.5986268576498</v>
      </c>
      <c r="CX23">
        <v>2227.5634939349402</v>
      </c>
      <c r="CY23">
        <v>2052.7796017282599</v>
      </c>
      <c r="CZ23">
        <v>1859.2562468685101</v>
      </c>
      <c r="DA23">
        <v>1738.82749300761</v>
      </c>
      <c r="DB23">
        <v>1652.4657473075599</v>
      </c>
      <c r="DC23">
        <v>1496.09113481536</v>
      </c>
      <c r="DD23">
        <v>1376.0132240855901</v>
      </c>
      <c r="DE23">
        <v>1308.9128385737099</v>
      </c>
      <c r="DF23">
        <v>1243.6990219326799</v>
      </c>
      <c r="DG23">
        <v>1081.4837001903099</v>
      </c>
      <c r="DH23">
        <v>1002.86224185456</v>
      </c>
      <c r="DI23">
        <v>975.07164584641498</v>
      </c>
      <c r="DJ23">
        <v>905.37066747926701</v>
      </c>
      <c r="DK23">
        <v>855.67693923822503</v>
      </c>
      <c r="DL23">
        <v>790.72743371330398</v>
      </c>
      <c r="DM23">
        <v>762.24111068840602</v>
      </c>
      <c r="DN23">
        <v>731.59243318438598</v>
      </c>
      <c r="DO23">
        <v>720.55733466141203</v>
      </c>
      <c r="DP23">
        <v>701.61314697978798</v>
      </c>
      <c r="DQ23">
        <v>675.84933728967201</v>
      </c>
      <c r="DR23">
        <v>660.42665689023602</v>
      </c>
      <c r="DS23">
        <v>658.20587385446504</v>
      </c>
      <c r="DT23">
        <v>645.97177255852205</v>
      </c>
      <c r="DU23">
        <v>655.67256502682096</v>
      </c>
      <c r="DV23">
        <v>644.40010888683003</v>
      </c>
      <c r="DW23">
        <v>636.95026726399897</v>
      </c>
      <c r="DX23">
        <v>634.12777608310296</v>
      </c>
      <c r="DY23">
        <v>633.35139551844702</v>
      </c>
      <c r="DZ23">
        <v>624.29178573512002</v>
      </c>
      <c r="EA23">
        <v>627.72415582501696</v>
      </c>
      <c r="EB23">
        <v>623.47433960499598</v>
      </c>
      <c r="EC23">
        <v>602.73373482925194</v>
      </c>
      <c r="ED23">
        <v>593.17729150303398</v>
      </c>
      <c r="EE23">
        <v>576.80010174905306</v>
      </c>
      <c r="EF23">
        <v>566.79287537970004</v>
      </c>
      <c r="EG23">
        <v>562.07375924980602</v>
      </c>
      <c r="EH23">
        <v>559.11956715621704</v>
      </c>
      <c r="EI23">
        <v>589.21636207304596</v>
      </c>
      <c r="EJ23">
        <v>610.60021909065097</v>
      </c>
      <c r="EK23">
        <v>641.11113204632102</v>
      </c>
      <c r="EL23">
        <v>722.40036558196198</v>
      </c>
      <c r="EM23">
        <v>774.14006577237797</v>
      </c>
      <c r="EN23">
        <v>700.40754724156898</v>
      </c>
      <c r="EO23">
        <v>755.43525881989694</v>
      </c>
      <c r="EP23">
        <v>744.09563965863504</v>
      </c>
      <c r="EQ23">
        <v>751.72822499275901</v>
      </c>
      <c r="ER23">
        <v>746.37786189295696</v>
      </c>
      <c r="ES23">
        <v>742.65502640357897</v>
      </c>
      <c r="ET23">
        <v>741.30338568934201</v>
      </c>
      <c r="EU23">
        <v>722.53736520376697</v>
      </c>
      <c r="EV23">
        <v>754.50825181730704</v>
      </c>
      <c r="EW23">
        <v>752.77744483301103</v>
      </c>
      <c r="EX23">
        <v>776.08737924363095</v>
      </c>
      <c r="EY23">
        <v>784.94391666716501</v>
      </c>
      <c r="EZ23">
        <v>807.39887566387097</v>
      </c>
      <c r="FA23">
        <v>816.66744526997002</v>
      </c>
      <c r="FB23">
        <v>859.97429038026405</v>
      </c>
      <c r="FC23">
        <v>884.870536049885</v>
      </c>
      <c r="FD23">
        <v>958.23244048077095</v>
      </c>
      <c r="FE23">
        <v>977.876252256165</v>
      </c>
      <c r="FF23">
        <v>1070.2218240976599</v>
      </c>
      <c r="FG23">
        <v>1162.66992077485</v>
      </c>
      <c r="FH23">
        <v>1087.2284209654299</v>
      </c>
      <c r="FI23">
        <v>1093.2509628415701</v>
      </c>
      <c r="FJ23">
        <v>1064.2951710166701</v>
      </c>
      <c r="FK23">
        <v>1050.2616597625399</v>
      </c>
      <c r="FL23">
        <v>971.76959984200596</v>
      </c>
      <c r="FM23">
        <v>915.98536691732102</v>
      </c>
      <c r="FN23">
        <v>1014.39382429417</v>
      </c>
      <c r="FO23">
        <v>934.66173731804497</v>
      </c>
      <c r="FP23">
        <v>805.850441739286</v>
      </c>
      <c r="FQ23">
        <v>738.43687579790401</v>
      </c>
      <c r="FR23">
        <v>740.33975548934995</v>
      </c>
      <c r="FS23">
        <v>751.66622493470595</v>
      </c>
      <c r="FT23">
        <v>789.84270544819503</v>
      </c>
      <c r="FU23">
        <v>808.14981859370903</v>
      </c>
      <c r="FV23">
        <v>812.39696167269301</v>
      </c>
      <c r="FW23">
        <v>956.12238765791301</v>
      </c>
      <c r="FX23">
        <v>1142.44561860769</v>
      </c>
      <c r="FY23">
        <v>1306.38448947968</v>
      </c>
      <c r="FZ23">
        <v>1442.0143690889399</v>
      </c>
      <c r="GA23">
        <v>1487.7492743806299</v>
      </c>
      <c r="GB23">
        <v>1462.78825845705</v>
      </c>
      <c r="GC23">
        <v>1358.0498340603399</v>
      </c>
      <c r="GD23">
        <v>1207.7578417270299</v>
      </c>
      <c r="GE23">
        <v>977.05194887060702</v>
      </c>
      <c r="GF23">
        <v>734.52147633896402</v>
      </c>
      <c r="GG23">
        <v>566.90289944772496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</row>
    <row r="24" spans="1:223" x14ac:dyDescent="0.25">
      <c r="A24">
        <v>0.41558640424045401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620.12538413017603</v>
      </c>
      <c r="AG24">
        <v>666.18688296733797</v>
      </c>
      <c r="AH24">
        <v>737.03663255813797</v>
      </c>
      <c r="AI24">
        <v>747.48709789185102</v>
      </c>
      <c r="AJ24">
        <v>677.55315826101605</v>
      </c>
      <c r="AK24">
        <v>559.07810655694402</v>
      </c>
      <c r="AL24">
        <v>529.45935581957497</v>
      </c>
      <c r="AM24">
        <v>525.09667613832096</v>
      </c>
      <c r="AN24">
        <v>530.94419833198901</v>
      </c>
      <c r="AO24">
        <v>556.14260556978695</v>
      </c>
      <c r="AP24">
        <v>591.87273803431901</v>
      </c>
      <c r="AQ24">
        <v>610.96576430100095</v>
      </c>
      <c r="AR24">
        <v>668.00951843985195</v>
      </c>
      <c r="AS24">
        <v>669.98056688366</v>
      </c>
      <c r="AT24">
        <v>700.74356865868799</v>
      </c>
      <c r="AU24">
        <v>766.28642082874001</v>
      </c>
      <c r="AV24">
        <v>829.14253875851898</v>
      </c>
      <c r="AW24">
        <v>899.18407057274703</v>
      </c>
      <c r="AX24">
        <v>917.97273082776906</v>
      </c>
      <c r="AY24">
        <v>989.691707139963</v>
      </c>
      <c r="AZ24">
        <v>1025.3812089507801</v>
      </c>
      <c r="BA24">
        <v>1091.9816452207399</v>
      </c>
      <c r="BB24">
        <v>1037.57457890363</v>
      </c>
      <c r="BC24">
        <v>1034.7889167799599</v>
      </c>
      <c r="BD24">
        <v>1233.5789316458099</v>
      </c>
      <c r="BE24">
        <v>1314.0222700834399</v>
      </c>
      <c r="BF24">
        <v>1265.31998410199</v>
      </c>
      <c r="BG24">
        <v>1303.8772082448199</v>
      </c>
      <c r="BH24">
        <v>1294.67939327042</v>
      </c>
      <c r="BI24">
        <v>1454.49845511782</v>
      </c>
      <c r="BJ24">
        <v>1520.1636727845801</v>
      </c>
      <c r="BK24">
        <v>1618.16814645104</v>
      </c>
      <c r="BL24">
        <v>1765.62741561181</v>
      </c>
      <c r="BM24">
        <v>1911.9986061299201</v>
      </c>
      <c r="BN24">
        <v>1989.50411901353</v>
      </c>
      <c r="BO24">
        <v>2029.2006382516099</v>
      </c>
      <c r="BP24">
        <v>2091.7430240582798</v>
      </c>
      <c r="BQ24">
        <v>2020.42097574636</v>
      </c>
      <c r="BR24">
        <v>2019.4015566150499</v>
      </c>
      <c r="BS24">
        <v>2006.5649434204499</v>
      </c>
      <c r="BT24">
        <v>1803.92339888268</v>
      </c>
      <c r="BU24">
        <v>1719.32237522526</v>
      </c>
      <c r="BV24">
        <v>1600.4235863276599</v>
      </c>
      <c r="BW24">
        <v>1537.01984382971</v>
      </c>
      <c r="BX24">
        <v>1439.16137260202</v>
      </c>
      <c r="BY24">
        <v>1381.4509186543901</v>
      </c>
      <c r="BZ24">
        <v>1333.8599832284101</v>
      </c>
      <c r="CA24">
        <v>1348.3521603829699</v>
      </c>
      <c r="CB24">
        <v>1323.3994429848101</v>
      </c>
      <c r="CC24">
        <v>1373.5705784737099</v>
      </c>
      <c r="CD24">
        <v>1459.3882247362701</v>
      </c>
      <c r="CE24">
        <v>1576.4379500125301</v>
      </c>
      <c r="CF24">
        <v>1731.7630647651199</v>
      </c>
      <c r="CG24">
        <v>1895.3503174800701</v>
      </c>
      <c r="CH24">
        <v>2078.3380687520398</v>
      </c>
      <c r="CI24">
        <v>2310.2194560196699</v>
      </c>
      <c r="CJ24">
        <v>2474.0415925242901</v>
      </c>
      <c r="CK24">
        <v>2689.7443349586201</v>
      </c>
      <c r="CL24">
        <v>2895.2973696766799</v>
      </c>
      <c r="CM24">
        <v>2931.4259118554</v>
      </c>
      <c r="CN24">
        <v>3112.19782629665</v>
      </c>
      <c r="CO24">
        <v>3407.4551655279402</v>
      </c>
      <c r="CP24">
        <v>3445.0156622565</v>
      </c>
      <c r="CQ24">
        <v>3694.3815600142598</v>
      </c>
      <c r="CR24">
        <v>3791.5262228235101</v>
      </c>
      <c r="CS24">
        <v>3006.90170607348</v>
      </c>
      <c r="CT24">
        <v>3891.9170102049002</v>
      </c>
      <c r="CU24">
        <v>3767.6327257606299</v>
      </c>
      <c r="CV24">
        <v>3659.5246921149101</v>
      </c>
      <c r="CW24">
        <v>3625.1770248058201</v>
      </c>
      <c r="CX24">
        <v>3471.72528175977</v>
      </c>
      <c r="CY24">
        <v>3180.97230001243</v>
      </c>
      <c r="CZ24">
        <v>2990.4748812814601</v>
      </c>
      <c r="DA24">
        <v>2727.8727050931702</v>
      </c>
      <c r="DB24">
        <v>2665.2731302776601</v>
      </c>
      <c r="DC24">
        <v>2413.7618359315602</v>
      </c>
      <c r="DD24">
        <v>2162.77623476909</v>
      </c>
      <c r="DE24">
        <v>2074.68139358279</v>
      </c>
      <c r="DF24">
        <v>1837.07453857152</v>
      </c>
      <c r="DG24">
        <v>1711.6011572254299</v>
      </c>
      <c r="DH24">
        <v>1573.6471446125499</v>
      </c>
      <c r="DI24">
        <v>1496.6631555923</v>
      </c>
      <c r="DJ24">
        <v>1323.5797061675501</v>
      </c>
      <c r="DK24">
        <v>1243.7926487212401</v>
      </c>
      <c r="DL24">
        <v>1115.9294207400601</v>
      </c>
      <c r="DM24">
        <v>1054.4514498470901</v>
      </c>
      <c r="DN24">
        <v>1005.16725901822</v>
      </c>
      <c r="DO24">
        <v>957.13525467331499</v>
      </c>
      <c r="DP24">
        <v>925.63022781423194</v>
      </c>
      <c r="DQ24">
        <v>857.79438999730905</v>
      </c>
      <c r="DR24">
        <v>837.45484351000903</v>
      </c>
      <c r="DS24">
        <v>826.31909926270498</v>
      </c>
      <c r="DT24">
        <v>799.28539481523603</v>
      </c>
      <c r="DU24">
        <v>805.17549730562996</v>
      </c>
      <c r="DV24">
        <v>770.94066166308596</v>
      </c>
      <c r="DW24">
        <v>767.09235194303994</v>
      </c>
      <c r="DX24">
        <v>765.69643603045904</v>
      </c>
      <c r="DY24">
        <v>749.24514158234501</v>
      </c>
      <c r="DZ24">
        <v>736.79601932721698</v>
      </c>
      <c r="EA24">
        <v>733.50689222912899</v>
      </c>
      <c r="EB24">
        <v>716.47285109157895</v>
      </c>
      <c r="EC24">
        <v>687.80938069548301</v>
      </c>
      <c r="ED24">
        <v>682.60709560898499</v>
      </c>
      <c r="EE24">
        <v>677.39102219796405</v>
      </c>
      <c r="EF24">
        <v>673.51362827275102</v>
      </c>
      <c r="EG24">
        <v>690.04849303885305</v>
      </c>
      <c r="EH24">
        <v>702.37167708094705</v>
      </c>
      <c r="EI24">
        <v>732.78902708801604</v>
      </c>
      <c r="EJ24">
        <v>772.08978944342095</v>
      </c>
      <c r="EK24">
        <v>835.95142314410805</v>
      </c>
      <c r="EL24">
        <v>988.97784749803895</v>
      </c>
      <c r="EM24">
        <v>1029.71128056886</v>
      </c>
      <c r="EN24">
        <v>973.57497275841399</v>
      </c>
      <c r="EO24">
        <v>1042.87288492374</v>
      </c>
      <c r="EP24">
        <v>1069.2022989150701</v>
      </c>
      <c r="EQ24">
        <v>1050.8266111865</v>
      </c>
      <c r="ER24">
        <v>1061.72468340149</v>
      </c>
      <c r="ES24">
        <v>1069.79372765735</v>
      </c>
      <c r="ET24">
        <v>1021.2816679794799</v>
      </c>
      <c r="EU24">
        <v>1051.46230548479</v>
      </c>
      <c r="EV24">
        <v>1085.4843306038099</v>
      </c>
      <c r="EW24">
        <v>1147.31149456342</v>
      </c>
      <c r="EX24">
        <v>1180.6117181172699</v>
      </c>
      <c r="EY24">
        <v>1202.8841268452099</v>
      </c>
      <c r="EZ24">
        <v>1245.8089207447899</v>
      </c>
      <c r="FA24">
        <v>1223.42613679024</v>
      </c>
      <c r="FB24">
        <v>1274.144606244</v>
      </c>
      <c r="FC24">
        <v>1340.1809926246201</v>
      </c>
      <c r="FD24">
        <v>1542.3064212827501</v>
      </c>
      <c r="FE24">
        <v>1634.1744547427099</v>
      </c>
      <c r="FF24">
        <v>1789.1041204522501</v>
      </c>
      <c r="FG24">
        <v>1863.00430203471</v>
      </c>
      <c r="FH24">
        <v>1880.0677283985301</v>
      </c>
      <c r="FI24">
        <v>1761.43348637083</v>
      </c>
      <c r="FJ24">
        <v>1662.88612009908</v>
      </c>
      <c r="FK24">
        <v>1571.4943301982</v>
      </c>
      <c r="FL24">
        <v>1498.6776025960401</v>
      </c>
      <c r="FM24">
        <v>1401.40557635354</v>
      </c>
      <c r="FN24">
        <v>1764.2255015317501</v>
      </c>
      <c r="FO24">
        <v>1606.24571053554</v>
      </c>
      <c r="FP24">
        <v>1376.60811027609</v>
      </c>
      <c r="FQ24">
        <v>1169.6411910050001</v>
      </c>
      <c r="FR24">
        <v>1014.62263761801</v>
      </c>
      <c r="FS24">
        <v>923.28556109380804</v>
      </c>
      <c r="FT24">
        <v>864.21121912803301</v>
      </c>
      <c r="FU24">
        <v>821.92726588687901</v>
      </c>
      <c r="FV24">
        <v>746.38650713200002</v>
      </c>
      <c r="FW24">
        <v>895.75293391944899</v>
      </c>
      <c r="FX24">
        <v>1009.10466842828</v>
      </c>
      <c r="FY24">
        <v>1167.4925290117501</v>
      </c>
      <c r="FZ24">
        <v>1308.49714275719</v>
      </c>
      <c r="GA24">
        <v>1337.58896569579</v>
      </c>
      <c r="GB24">
        <v>1433.61797221293</v>
      </c>
      <c r="GC24">
        <v>1318.9299893284999</v>
      </c>
      <c r="GD24">
        <v>1216.4636496891301</v>
      </c>
      <c r="GE24">
        <v>978.35662855319197</v>
      </c>
      <c r="GF24">
        <v>765.29363865072401</v>
      </c>
      <c r="GG24">
        <v>589.14722749665498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</row>
    <row r="25" spans="1:223" x14ac:dyDescent="0.25">
      <c r="A25">
        <v>0.42502826609699301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578.905292334867</v>
      </c>
      <c r="AG25">
        <v>643.30514794473197</v>
      </c>
      <c r="AH25">
        <v>705.16425834926201</v>
      </c>
      <c r="AI25">
        <v>680.02916019525605</v>
      </c>
      <c r="AJ25">
        <v>639.59726030405102</v>
      </c>
      <c r="AK25">
        <v>558.61258013141901</v>
      </c>
      <c r="AL25">
        <v>546.40217468497895</v>
      </c>
      <c r="AM25">
        <v>544.171760626229</v>
      </c>
      <c r="AN25">
        <v>540.13049598485702</v>
      </c>
      <c r="AO25">
        <v>539.87306480951497</v>
      </c>
      <c r="AP25">
        <v>547.92107398970597</v>
      </c>
      <c r="AQ25">
        <v>557.02615551961105</v>
      </c>
      <c r="AR25">
        <v>582.74177944802796</v>
      </c>
      <c r="AS25">
        <v>604.32967757022698</v>
      </c>
      <c r="AT25">
        <v>620.401325812202</v>
      </c>
      <c r="AU25">
        <v>650.94161501103804</v>
      </c>
      <c r="AV25">
        <v>687.46907278018602</v>
      </c>
      <c r="AW25">
        <v>737.14526138934104</v>
      </c>
      <c r="AX25">
        <v>772.16108747190106</v>
      </c>
      <c r="AY25">
        <v>821.57484549881497</v>
      </c>
      <c r="AZ25">
        <v>855.15732045350103</v>
      </c>
      <c r="BA25">
        <v>924.63883065433004</v>
      </c>
      <c r="BB25">
        <v>913.44107303250598</v>
      </c>
      <c r="BC25">
        <v>836.59326854834706</v>
      </c>
      <c r="BD25">
        <v>859.07251960444</v>
      </c>
      <c r="BE25">
        <v>962.04476140377699</v>
      </c>
      <c r="BF25">
        <v>1004.35826252539</v>
      </c>
      <c r="BG25">
        <v>984.50015598159496</v>
      </c>
      <c r="BH25">
        <v>1046.2623469676</v>
      </c>
      <c r="BI25">
        <v>1129.29927274959</v>
      </c>
      <c r="BJ25">
        <v>1205.46463447321</v>
      </c>
      <c r="BK25">
        <v>1211.98116236552</v>
      </c>
      <c r="BL25">
        <v>1306.31290712599</v>
      </c>
      <c r="BM25">
        <v>1398.44981921156</v>
      </c>
      <c r="BN25">
        <v>1447.1520650008799</v>
      </c>
      <c r="BO25">
        <v>1432.23962452305</v>
      </c>
      <c r="BP25">
        <v>1476.64968917345</v>
      </c>
      <c r="BQ25">
        <v>1472.91007025103</v>
      </c>
      <c r="BR25">
        <v>1474.9297279073701</v>
      </c>
      <c r="BS25">
        <v>1454.5381457272499</v>
      </c>
      <c r="BT25">
        <v>1418.2476831388999</v>
      </c>
      <c r="BU25">
        <v>1417.57058154112</v>
      </c>
      <c r="BV25">
        <v>1370.4988434018301</v>
      </c>
      <c r="BW25">
        <v>1331.2702195618299</v>
      </c>
      <c r="BX25">
        <v>1293.27255512441</v>
      </c>
      <c r="BY25">
        <v>1276.1936971708001</v>
      </c>
      <c r="BZ25">
        <v>1272.0222011347901</v>
      </c>
      <c r="CA25">
        <v>1308.48363965304</v>
      </c>
      <c r="CB25">
        <v>1286.0991700831401</v>
      </c>
      <c r="CC25">
        <v>1316.93566288786</v>
      </c>
      <c r="CD25">
        <v>1408.7387476445699</v>
      </c>
      <c r="CE25">
        <v>1465.5381443388801</v>
      </c>
      <c r="CF25">
        <v>1588.46197703905</v>
      </c>
      <c r="CG25">
        <v>1759.40953206413</v>
      </c>
      <c r="CH25">
        <v>1889.7828614074499</v>
      </c>
      <c r="CI25">
        <v>2067.2244135470601</v>
      </c>
      <c r="CJ25">
        <v>2290.4306247548202</v>
      </c>
      <c r="CK25">
        <v>2487.8051261308601</v>
      </c>
      <c r="CL25">
        <v>2607.5157527859201</v>
      </c>
      <c r="CM25">
        <v>2775.02642994904</v>
      </c>
      <c r="CN25">
        <v>2864.7711007013299</v>
      </c>
      <c r="CO25">
        <v>3274.2882113813198</v>
      </c>
      <c r="CP25">
        <v>3315.1020104099198</v>
      </c>
      <c r="CQ25">
        <v>3676.7132208723501</v>
      </c>
      <c r="CR25">
        <v>3893.1199758160101</v>
      </c>
      <c r="CS25">
        <v>3754.09069549174</v>
      </c>
      <c r="CT25">
        <v>4213.4230722415296</v>
      </c>
      <c r="CU25">
        <v>4245.7434625401102</v>
      </c>
      <c r="CV25">
        <v>4274.7953905309296</v>
      </c>
      <c r="CW25">
        <v>4370.2185292392596</v>
      </c>
      <c r="CX25">
        <v>4213.1820400341703</v>
      </c>
      <c r="CY25">
        <v>4073.9428262055199</v>
      </c>
      <c r="CZ25">
        <v>4013.29894445021</v>
      </c>
      <c r="DA25">
        <v>3795.93132947091</v>
      </c>
      <c r="DB25">
        <v>3830.8576842816401</v>
      </c>
      <c r="DC25">
        <v>3422.2431470844899</v>
      </c>
      <c r="DD25">
        <v>3181.5119445273699</v>
      </c>
      <c r="DE25">
        <v>2904.85932652983</v>
      </c>
      <c r="DF25">
        <v>2546.6206992634202</v>
      </c>
      <c r="DG25">
        <v>2403.29143756144</v>
      </c>
      <c r="DH25">
        <v>2203.1232585881498</v>
      </c>
      <c r="DI25">
        <v>1992.1138182601501</v>
      </c>
      <c r="DJ25">
        <v>1859.3262554585499</v>
      </c>
      <c r="DK25">
        <v>1674.5620449635301</v>
      </c>
      <c r="DL25">
        <v>1476.5086040373301</v>
      </c>
      <c r="DM25">
        <v>1417.91502914173</v>
      </c>
      <c r="DN25">
        <v>1272.35204028521</v>
      </c>
      <c r="DO25">
        <v>1201.94807340939</v>
      </c>
      <c r="DP25">
        <v>1143.21879365676</v>
      </c>
      <c r="DQ25">
        <v>1075.65348116104</v>
      </c>
      <c r="DR25">
        <v>1024.1757245433801</v>
      </c>
      <c r="DS25">
        <v>974.46748219057599</v>
      </c>
      <c r="DT25">
        <v>957.45572579127304</v>
      </c>
      <c r="DU25">
        <v>928.69792217313</v>
      </c>
      <c r="DV25">
        <v>890.75716317725903</v>
      </c>
      <c r="DW25">
        <v>863.815875608841</v>
      </c>
      <c r="DX25">
        <v>860.80470098224305</v>
      </c>
      <c r="DY25">
        <v>828.91634362021</v>
      </c>
      <c r="DZ25">
        <v>810.31879094219801</v>
      </c>
      <c r="EA25">
        <v>781.53846572505904</v>
      </c>
      <c r="EB25">
        <v>759.26859577194296</v>
      </c>
      <c r="EC25">
        <v>752.72512335606496</v>
      </c>
      <c r="ED25">
        <v>784.58841467154002</v>
      </c>
      <c r="EE25">
        <v>809.41284801194604</v>
      </c>
      <c r="EF25">
        <v>836.32451002363598</v>
      </c>
      <c r="EG25">
        <v>882.12473076854599</v>
      </c>
      <c r="EH25">
        <v>906.18936636053297</v>
      </c>
      <c r="EI25">
        <v>966.00285547213105</v>
      </c>
      <c r="EJ25">
        <v>1027.78488872451</v>
      </c>
      <c r="EK25">
        <v>1095.2716033316501</v>
      </c>
      <c r="EL25">
        <v>1317.2614560161901</v>
      </c>
      <c r="EM25">
        <v>1338.4554226371299</v>
      </c>
      <c r="EN25">
        <v>1330.3447565336801</v>
      </c>
      <c r="EO25">
        <v>1471.84584880137</v>
      </c>
      <c r="EP25">
        <v>1474.85301505445</v>
      </c>
      <c r="EQ25">
        <v>1500.20219958639</v>
      </c>
      <c r="ER25">
        <v>1544.30008697588</v>
      </c>
      <c r="ES25">
        <v>1509.08411374414</v>
      </c>
      <c r="ET25">
        <v>1436.04261771954</v>
      </c>
      <c r="EU25">
        <v>1517.34100628274</v>
      </c>
      <c r="EV25">
        <v>1566.4015613776301</v>
      </c>
      <c r="EW25">
        <v>1617.1766267578901</v>
      </c>
      <c r="EX25">
        <v>1610.14119160117</v>
      </c>
      <c r="EY25">
        <v>1645.8144654407999</v>
      </c>
      <c r="EZ25">
        <v>1687.51406152289</v>
      </c>
      <c r="FA25">
        <v>1602.084547636</v>
      </c>
      <c r="FB25">
        <v>1665.2234833843199</v>
      </c>
      <c r="FC25">
        <v>1763.95455654035</v>
      </c>
      <c r="FD25">
        <v>1959.5195548936699</v>
      </c>
      <c r="FE25">
        <v>2114.1496170262999</v>
      </c>
      <c r="FF25">
        <v>2380.6395322420199</v>
      </c>
      <c r="FG25">
        <v>2440.8624541933</v>
      </c>
      <c r="FH25">
        <v>2424.0583053221299</v>
      </c>
      <c r="FI25">
        <v>2300.7544300712698</v>
      </c>
      <c r="FJ25">
        <v>2052.7402406308702</v>
      </c>
      <c r="FK25">
        <v>1816.0385544575299</v>
      </c>
      <c r="FL25">
        <v>1837.25317175492</v>
      </c>
      <c r="FM25">
        <v>1817.1737527088701</v>
      </c>
      <c r="FN25">
        <v>2174.8118284293</v>
      </c>
      <c r="FO25">
        <v>2052.99847017615</v>
      </c>
      <c r="FP25">
        <v>1911.7606658160701</v>
      </c>
      <c r="FQ25">
        <v>1636.10572189031</v>
      </c>
      <c r="FR25">
        <v>1352.22924420241</v>
      </c>
      <c r="FS25">
        <v>1199.6895337723299</v>
      </c>
      <c r="FT25">
        <v>1015.53864036664</v>
      </c>
      <c r="FU25">
        <v>848.70382660113899</v>
      </c>
      <c r="FV25">
        <v>674.75377339550903</v>
      </c>
      <c r="FW25">
        <v>782.807295717172</v>
      </c>
      <c r="FX25">
        <v>820.39480093764598</v>
      </c>
      <c r="FY25">
        <v>931.51870274411795</v>
      </c>
      <c r="FZ25">
        <v>1051.85925411681</v>
      </c>
      <c r="GA25">
        <v>1099.8436461966401</v>
      </c>
      <c r="GB25">
        <v>1170.29127346006</v>
      </c>
      <c r="GC25">
        <v>1147.8234489411</v>
      </c>
      <c r="GD25">
        <v>1053.90240438519</v>
      </c>
      <c r="GE25">
        <v>855.09913725204296</v>
      </c>
      <c r="GF25">
        <v>694.70014396495696</v>
      </c>
      <c r="GG25">
        <v>563.67896558860298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526.79938559964705</v>
      </c>
      <c r="GV25">
        <v>513.95911345012098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</row>
    <row r="26" spans="1:223" x14ac:dyDescent="0.25">
      <c r="A26">
        <v>0.43447012795353201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567.11888535871105</v>
      </c>
      <c r="AG26">
        <v>585.49758642524296</v>
      </c>
      <c r="AH26">
        <v>599.21789895881705</v>
      </c>
      <c r="AI26">
        <v>590.31458110821495</v>
      </c>
      <c r="AJ26">
        <v>594.76026256221303</v>
      </c>
      <c r="AK26">
        <v>565.16723348447397</v>
      </c>
      <c r="AL26">
        <v>579.10790490302202</v>
      </c>
      <c r="AM26">
        <v>584.81028766569705</v>
      </c>
      <c r="AN26">
        <v>586.11344019881005</v>
      </c>
      <c r="AO26">
        <v>584.97143037612602</v>
      </c>
      <c r="AP26">
        <v>570.14836209658199</v>
      </c>
      <c r="AQ26">
        <v>562.37461978734302</v>
      </c>
      <c r="AR26">
        <v>549.18486224160199</v>
      </c>
      <c r="AS26">
        <v>547.95265754795605</v>
      </c>
      <c r="AT26">
        <v>550.28750097392401</v>
      </c>
      <c r="AU26">
        <v>566.93999205930095</v>
      </c>
      <c r="AV26">
        <v>570.87413238830902</v>
      </c>
      <c r="AW26">
        <v>602.11772688169106</v>
      </c>
      <c r="AX26">
        <v>646.96150468632504</v>
      </c>
      <c r="AY26">
        <v>672.84785544162798</v>
      </c>
      <c r="AZ26">
        <v>711.09271650126402</v>
      </c>
      <c r="BA26">
        <v>776.91454691215802</v>
      </c>
      <c r="BB26">
        <v>785.89935784173394</v>
      </c>
      <c r="BC26">
        <v>728.90144536360197</v>
      </c>
      <c r="BD26">
        <v>686.77526315969101</v>
      </c>
      <c r="BE26">
        <v>736.70421791298895</v>
      </c>
      <c r="BF26">
        <v>765.34885137346703</v>
      </c>
      <c r="BG26">
        <v>805.00419768445795</v>
      </c>
      <c r="BH26">
        <v>861.58406013897297</v>
      </c>
      <c r="BI26">
        <v>917.49517863365804</v>
      </c>
      <c r="BJ26">
        <v>949.95276740521399</v>
      </c>
      <c r="BK26">
        <v>951.78936148863102</v>
      </c>
      <c r="BL26">
        <v>1002.75150668373</v>
      </c>
      <c r="BM26">
        <v>1045.8304593446101</v>
      </c>
      <c r="BN26">
        <v>1067.9110792373299</v>
      </c>
      <c r="BO26">
        <v>1073.5438242904499</v>
      </c>
      <c r="BP26">
        <v>1094.39015291279</v>
      </c>
      <c r="BQ26">
        <v>1115.5044897274299</v>
      </c>
      <c r="BR26">
        <v>1114.4780242970301</v>
      </c>
      <c r="BS26">
        <v>1099.5115731405201</v>
      </c>
      <c r="BT26">
        <v>1105.3971378137001</v>
      </c>
      <c r="BU26">
        <v>1129.020817821</v>
      </c>
      <c r="BV26">
        <v>1101.06612929634</v>
      </c>
      <c r="BW26">
        <v>1103.5808750951201</v>
      </c>
      <c r="BX26">
        <v>1097.39799819462</v>
      </c>
      <c r="BY26">
        <v>1102.9586928246999</v>
      </c>
      <c r="BZ26">
        <v>1101.21451183658</v>
      </c>
      <c r="CA26">
        <v>1134.0800486514499</v>
      </c>
      <c r="CB26">
        <v>1124.0362615535801</v>
      </c>
      <c r="CC26">
        <v>1162.00034728334</v>
      </c>
      <c r="CD26">
        <v>1249.0087718578</v>
      </c>
      <c r="CE26">
        <v>1271.2006049210399</v>
      </c>
      <c r="CF26">
        <v>1323.7455345140399</v>
      </c>
      <c r="CG26">
        <v>1477.02696507882</v>
      </c>
      <c r="CH26">
        <v>1542.7358570358599</v>
      </c>
      <c r="CI26">
        <v>1713.51035901871</v>
      </c>
      <c r="CJ26">
        <v>1826.91029408756</v>
      </c>
      <c r="CK26">
        <v>1999.9486700116299</v>
      </c>
      <c r="CL26">
        <v>2006.2372089507901</v>
      </c>
      <c r="CM26">
        <v>2134.9262291380401</v>
      </c>
      <c r="CN26">
        <v>2306.25508348228</v>
      </c>
      <c r="CO26">
        <v>2545.83360073105</v>
      </c>
      <c r="CP26">
        <v>2732.8279959656602</v>
      </c>
      <c r="CQ26">
        <v>2788.75269373631</v>
      </c>
      <c r="CR26">
        <v>2937.4409417136999</v>
      </c>
      <c r="CS26">
        <v>3527.66567980128</v>
      </c>
      <c r="CT26">
        <v>3424.1303609901101</v>
      </c>
      <c r="CU26">
        <v>3750.9851043318399</v>
      </c>
      <c r="CV26">
        <v>3812.7135199721802</v>
      </c>
      <c r="CW26">
        <v>4048.0786067559102</v>
      </c>
      <c r="CX26">
        <v>4115.2925603186104</v>
      </c>
      <c r="CY26">
        <v>4028.8483589187899</v>
      </c>
      <c r="CZ26">
        <v>4080.30424134548</v>
      </c>
      <c r="DA26">
        <v>4039.3105963855701</v>
      </c>
      <c r="DB26">
        <v>4088.9184351317599</v>
      </c>
      <c r="DC26">
        <v>3955.36223520879</v>
      </c>
      <c r="DD26">
        <v>3707.4648188051701</v>
      </c>
      <c r="DE26">
        <v>3425.05373754928</v>
      </c>
      <c r="DF26">
        <v>2997.3859788097998</v>
      </c>
      <c r="DG26">
        <v>2758.4203941040701</v>
      </c>
      <c r="DH26">
        <v>2654.29473565438</v>
      </c>
      <c r="DI26">
        <v>2334.1852542660999</v>
      </c>
      <c r="DJ26">
        <v>2151.1810159370398</v>
      </c>
      <c r="DK26">
        <v>1975.2505785974599</v>
      </c>
      <c r="DL26">
        <v>1758.43363190949</v>
      </c>
      <c r="DM26">
        <v>1606.6530275750099</v>
      </c>
      <c r="DN26">
        <v>1454.5485025472699</v>
      </c>
      <c r="DO26">
        <v>1374.68979756509</v>
      </c>
      <c r="DP26">
        <v>1231.3176696581399</v>
      </c>
      <c r="DQ26">
        <v>1174.8494965354901</v>
      </c>
      <c r="DR26">
        <v>1070.60597428456</v>
      </c>
      <c r="DS26">
        <v>1023.45472211342</v>
      </c>
      <c r="DT26">
        <v>984.13126018778701</v>
      </c>
      <c r="DU26">
        <v>945.54016867127496</v>
      </c>
      <c r="DV26">
        <v>903.427306448786</v>
      </c>
      <c r="DW26">
        <v>874.82851632098902</v>
      </c>
      <c r="DX26">
        <v>856.31049189568603</v>
      </c>
      <c r="DY26">
        <v>811.04813723386201</v>
      </c>
      <c r="DZ26">
        <v>792.11633715503399</v>
      </c>
      <c r="EA26">
        <v>759.33257440636601</v>
      </c>
      <c r="EB26">
        <v>749.44503047075602</v>
      </c>
      <c r="EC26">
        <v>787.68911204818198</v>
      </c>
      <c r="ED26">
        <v>837.449368455333</v>
      </c>
      <c r="EE26">
        <v>886.833643409714</v>
      </c>
      <c r="EF26">
        <v>932.36439049770797</v>
      </c>
      <c r="EG26">
        <v>989.25548545669301</v>
      </c>
      <c r="EH26">
        <v>1048.6294827643901</v>
      </c>
      <c r="EI26">
        <v>1126.93022390193</v>
      </c>
      <c r="EJ26">
        <v>1201.4800694521</v>
      </c>
      <c r="EK26">
        <v>1295.5759891948001</v>
      </c>
      <c r="EL26">
        <v>1555.8302577982899</v>
      </c>
      <c r="EM26">
        <v>1606.8277016904301</v>
      </c>
      <c r="EN26">
        <v>1645.43019252471</v>
      </c>
      <c r="EO26">
        <v>1806.9701143793</v>
      </c>
      <c r="EP26">
        <v>1834.99639067867</v>
      </c>
      <c r="EQ26">
        <v>1830.73377285678</v>
      </c>
      <c r="ER26">
        <v>1883.5702013177699</v>
      </c>
      <c r="ES26">
        <v>1846.6520756002501</v>
      </c>
      <c r="ET26">
        <v>1831.09493748725</v>
      </c>
      <c r="EU26">
        <v>1849.0101471415001</v>
      </c>
      <c r="EV26">
        <v>1834.7618733632601</v>
      </c>
      <c r="EW26">
        <v>1881.2260015299501</v>
      </c>
      <c r="EX26">
        <v>1798.7208513620101</v>
      </c>
      <c r="EY26">
        <v>1818.9810452870499</v>
      </c>
      <c r="EZ26">
        <v>1838.2630511296099</v>
      </c>
      <c r="FA26">
        <v>1790.7838256477901</v>
      </c>
      <c r="FB26">
        <v>1790.6171770921201</v>
      </c>
      <c r="FC26">
        <v>1818.88369145154</v>
      </c>
      <c r="FD26">
        <v>1946.63554899327</v>
      </c>
      <c r="FE26">
        <v>2263.6637707054801</v>
      </c>
      <c r="FF26">
        <v>2417.3320332560402</v>
      </c>
      <c r="FG26">
        <v>2574.7108902571099</v>
      </c>
      <c r="FH26">
        <v>2626.4230230734302</v>
      </c>
      <c r="FI26">
        <v>2358.5957781468001</v>
      </c>
      <c r="FJ26">
        <v>2081.4219912247499</v>
      </c>
      <c r="FK26">
        <v>1887.8387130912099</v>
      </c>
      <c r="FL26">
        <v>1895.35078629799</v>
      </c>
      <c r="FM26">
        <v>1988.54726547777</v>
      </c>
      <c r="FN26">
        <v>2135.7180849742999</v>
      </c>
      <c r="FO26">
        <v>2145.0534414107201</v>
      </c>
      <c r="FP26">
        <v>1917.0342757461999</v>
      </c>
      <c r="FQ26">
        <v>1697.22117604406</v>
      </c>
      <c r="FR26">
        <v>1519.4353605148401</v>
      </c>
      <c r="FS26">
        <v>1454.53552952475</v>
      </c>
      <c r="FT26">
        <v>1160.00064593106</v>
      </c>
      <c r="FU26">
        <v>898.20248481563499</v>
      </c>
      <c r="FV26">
        <v>627.91703808408897</v>
      </c>
      <c r="FW26">
        <v>629.60424917938099</v>
      </c>
      <c r="FX26">
        <v>646.56636070696095</v>
      </c>
      <c r="FY26">
        <v>712.26248673671603</v>
      </c>
      <c r="FZ26">
        <v>773.23118433716002</v>
      </c>
      <c r="GA26">
        <v>812.740825864155</v>
      </c>
      <c r="GB26">
        <v>827.06065499000704</v>
      </c>
      <c r="GC26">
        <v>853.49706790522805</v>
      </c>
      <c r="GD26">
        <v>816.65615558881598</v>
      </c>
      <c r="GE26">
        <v>709.08127047774303</v>
      </c>
      <c r="GF26">
        <v>615.12091339147196</v>
      </c>
      <c r="GG26">
        <v>534.80462517780404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529.65489848285301</v>
      </c>
      <c r="GV26">
        <v>547.01875375020597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</row>
    <row r="27" spans="1:223" x14ac:dyDescent="0.25">
      <c r="A27">
        <v>0.44391198981007102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590.67434400389698</v>
      </c>
      <c r="AG27">
        <v>542.42272145900802</v>
      </c>
      <c r="AH27">
        <v>539.18666796774903</v>
      </c>
      <c r="AI27">
        <v>570.94204680691803</v>
      </c>
      <c r="AJ27">
        <v>593.91840011369095</v>
      </c>
      <c r="AK27">
        <v>604.94444167976701</v>
      </c>
      <c r="AL27">
        <v>611.64229736546599</v>
      </c>
      <c r="AM27">
        <v>644.64542528861602</v>
      </c>
      <c r="AN27">
        <v>636.37556311994001</v>
      </c>
      <c r="AO27">
        <v>647.81415480523799</v>
      </c>
      <c r="AP27">
        <v>623.36670912116404</v>
      </c>
      <c r="AQ27">
        <v>616.37018894035396</v>
      </c>
      <c r="AR27">
        <v>590.03144332990905</v>
      </c>
      <c r="AS27">
        <v>564.80051779240898</v>
      </c>
      <c r="AT27">
        <v>554.90686900449396</v>
      </c>
      <c r="AU27">
        <v>541.82691605674995</v>
      </c>
      <c r="AV27">
        <v>536.55864376543502</v>
      </c>
      <c r="AW27">
        <v>553.71537342204397</v>
      </c>
      <c r="AX27">
        <v>573.93844567931706</v>
      </c>
      <c r="AY27">
        <v>588.52554886585904</v>
      </c>
      <c r="AZ27">
        <v>616.28751138023597</v>
      </c>
      <c r="BA27">
        <v>685.46739598604199</v>
      </c>
      <c r="BB27">
        <v>754.45698964607197</v>
      </c>
      <c r="BC27">
        <v>733.49592462331202</v>
      </c>
      <c r="BD27">
        <v>674.06651051301196</v>
      </c>
      <c r="BE27">
        <v>661.75885494561999</v>
      </c>
      <c r="BF27">
        <v>624.87123748980798</v>
      </c>
      <c r="BG27">
        <v>626.64266212583004</v>
      </c>
      <c r="BH27">
        <v>663.55112590774195</v>
      </c>
      <c r="BI27">
        <v>722.37457575629799</v>
      </c>
      <c r="BJ27">
        <v>735.75101610707497</v>
      </c>
      <c r="BK27">
        <v>781.78235344241102</v>
      </c>
      <c r="BL27">
        <v>805.01792430557396</v>
      </c>
      <c r="BM27">
        <v>815.96121144377798</v>
      </c>
      <c r="BN27">
        <v>839.82781977778495</v>
      </c>
      <c r="BO27">
        <v>848.23443283528502</v>
      </c>
      <c r="BP27">
        <v>857.89475181950104</v>
      </c>
      <c r="BQ27">
        <v>845.33235335423103</v>
      </c>
      <c r="BR27">
        <v>886.04107335247295</v>
      </c>
      <c r="BS27">
        <v>832.66288159385601</v>
      </c>
      <c r="BT27">
        <v>865.69770906005795</v>
      </c>
      <c r="BU27">
        <v>861.87375513845495</v>
      </c>
      <c r="BV27">
        <v>855.97231588703698</v>
      </c>
      <c r="BW27">
        <v>862.34651608848196</v>
      </c>
      <c r="BX27">
        <v>864.10615419830503</v>
      </c>
      <c r="BY27">
        <v>868.01305161861001</v>
      </c>
      <c r="BZ27">
        <v>893.99625687172897</v>
      </c>
      <c r="CA27">
        <v>905.587247686512</v>
      </c>
      <c r="CB27">
        <v>930.15247827988003</v>
      </c>
      <c r="CC27">
        <v>959.43230404013605</v>
      </c>
      <c r="CD27">
        <v>1015.64722259736</v>
      </c>
      <c r="CE27">
        <v>1017.13951658453</v>
      </c>
      <c r="CF27">
        <v>1060.91154348891</v>
      </c>
      <c r="CG27">
        <v>1146.27955542824</v>
      </c>
      <c r="CH27">
        <v>1228.2588141988001</v>
      </c>
      <c r="CI27">
        <v>1305.31693954563</v>
      </c>
      <c r="CJ27">
        <v>1344.7296268134801</v>
      </c>
      <c r="CK27">
        <v>1398.5432158783599</v>
      </c>
      <c r="CL27">
        <v>1464.4149739439499</v>
      </c>
      <c r="CM27">
        <v>1559.5342703208901</v>
      </c>
      <c r="CN27">
        <v>1636.5534181703699</v>
      </c>
      <c r="CO27">
        <v>1789.42815906889</v>
      </c>
      <c r="CP27">
        <v>1935.33168104777</v>
      </c>
      <c r="CQ27">
        <v>2025.8680642980601</v>
      </c>
      <c r="CR27">
        <v>2203.5706977078398</v>
      </c>
      <c r="CS27">
        <v>2800.1129800364902</v>
      </c>
      <c r="CT27">
        <v>2406.7526229955802</v>
      </c>
      <c r="CU27">
        <v>2714.0715725877299</v>
      </c>
      <c r="CV27">
        <v>2873.7211850389999</v>
      </c>
      <c r="CW27">
        <v>3002.8555673434498</v>
      </c>
      <c r="CX27">
        <v>3275.47109767966</v>
      </c>
      <c r="CY27">
        <v>3138.8036483609399</v>
      </c>
      <c r="CZ27">
        <v>3166.20482880809</v>
      </c>
      <c r="DA27">
        <v>3290.9766930624701</v>
      </c>
      <c r="DB27">
        <v>3249.2510043153302</v>
      </c>
      <c r="DC27">
        <v>3130.4266159204499</v>
      </c>
      <c r="DD27">
        <v>3042.3557388170002</v>
      </c>
      <c r="DE27">
        <v>2848.5659015211199</v>
      </c>
      <c r="DF27">
        <v>2684.6661291577102</v>
      </c>
      <c r="DG27">
        <v>2481.69832607851</v>
      </c>
      <c r="DH27">
        <v>2350.4367878172402</v>
      </c>
      <c r="DI27">
        <v>2101.3473025451099</v>
      </c>
      <c r="DJ27">
        <v>1966.73559967591</v>
      </c>
      <c r="DK27">
        <v>1793.4094972293301</v>
      </c>
      <c r="DL27">
        <v>1670.9162025414801</v>
      </c>
      <c r="DM27">
        <v>1563.45493640874</v>
      </c>
      <c r="DN27">
        <v>1384.5371444899299</v>
      </c>
      <c r="DO27">
        <v>1369.64373299469</v>
      </c>
      <c r="DP27">
        <v>1225.8864793298301</v>
      </c>
      <c r="DQ27">
        <v>1130.05420684604</v>
      </c>
      <c r="DR27">
        <v>1069.29234954041</v>
      </c>
      <c r="DS27">
        <v>992.20000222321596</v>
      </c>
      <c r="DT27">
        <v>919.78013873486202</v>
      </c>
      <c r="DU27">
        <v>871.77283214922795</v>
      </c>
      <c r="DV27">
        <v>828.73039557274205</v>
      </c>
      <c r="DW27">
        <v>803.59080207547197</v>
      </c>
      <c r="DX27">
        <v>781.96278798435299</v>
      </c>
      <c r="DY27">
        <v>738.98459861199603</v>
      </c>
      <c r="DZ27">
        <v>701.70163027538297</v>
      </c>
      <c r="EA27">
        <v>675.60237266541105</v>
      </c>
      <c r="EB27">
        <v>682.971639231312</v>
      </c>
      <c r="EC27">
        <v>717.39514725178196</v>
      </c>
      <c r="ED27">
        <v>767.04114929056402</v>
      </c>
      <c r="EE27">
        <v>826.09460132442405</v>
      </c>
      <c r="EF27">
        <v>870.33865946214598</v>
      </c>
      <c r="EG27">
        <v>936.16277682405803</v>
      </c>
      <c r="EH27">
        <v>1007.0601156832701</v>
      </c>
      <c r="EI27">
        <v>1095.66615597949</v>
      </c>
      <c r="EJ27">
        <v>1171.6972014288999</v>
      </c>
      <c r="EK27">
        <v>1281.1537640014201</v>
      </c>
      <c r="EL27">
        <v>1479.9019648408801</v>
      </c>
      <c r="EM27">
        <v>1563.6916697889401</v>
      </c>
      <c r="EN27">
        <v>1694.66030830861</v>
      </c>
      <c r="EO27">
        <v>1856.7228919726899</v>
      </c>
      <c r="EP27">
        <v>1886.0576698662901</v>
      </c>
      <c r="EQ27">
        <v>1942.6209094416299</v>
      </c>
      <c r="ER27">
        <v>1929.27021430269</v>
      </c>
      <c r="ES27">
        <v>1946.07653316349</v>
      </c>
      <c r="ET27">
        <v>1900.54436242627</v>
      </c>
      <c r="EU27">
        <v>1788.03914307726</v>
      </c>
      <c r="EV27">
        <v>1839.9180852939201</v>
      </c>
      <c r="EW27">
        <v>1793.72063918959</v>
      </c>
      <c r="EX27">
        <v>1748.9436012135</v>
      </c>
      <c r="EY27">
        <v>1737.0144182438801</v>
      </c>
      <c r="EZ27">
        <v>1714.8030632064099</v>
      </c>
      <c r="FA27">
        <v>1672.86419375523</v>
      </c>
      <c r="FB27">
        <v>1640.3094892481899</v>
      </c>
      <c r="FC27">
        <v>1645.8637273455499</v>
      </c>
      <c r="FD27">
        <v>1711.70728187597</v>
      </c>
      <c r="FE27">
        <v>1949.0481066457901</v>
      </c>
      <c r="FF27">
        <v>1985.38150679666</v>
      </c>
      <c r="FG27">
        <v>2179.6781459270301</v>
      </c>
      <c r="FH27">
        <v>2167.9613742171</v>
      </c>
      <c r="FI27">
        <v>1996.7630418558399</v>
      </c>
      <c r="FJ27">
        <v>1789.9587899759599</v>
      </c>
      <c r="FK27">
        <v>1607.16280913184</v>
      </c>
      <c r="FL27">
        <v>1625.4330194009699</v>
      </c>
      <c r="FM27">
        <v>1688.1477579151499</v>
      </c>
      <c r="FN27">
        <v>1800.39826672857</v>
      </c>
      <c r="FO27">
        <v>1776.3587193261801</v>
      </c>
      <c r="FP27">
        <v>1570.90235551718</v>
      </c>
      <c r="FQ27">
        <v>1401.07640759234</v>
      </c>
      <c r="FR27">
        <v>1308.6872510964699</v>
      </c>
      <c r="FS27">
        <v>1263.6245309159101</v>
      </c>
      <c r="FT27">
        <v>1062.2444729597801</v>
      </c>
      <c r="FU27">
        <v>874.75090804024796</v>
      </c>
      <c r="FV27">
        <v>580.463080407137</v>
      </c>
      <c r="FW27">
        <v>523.247690300454</v>
      </c>
      <c r="FX27">
        <v>533.39641564834301</v>
      </c>
      <c r="FY27">
        <v>584.79759257157298</v>
      </c>
      <c r="FZ27">
        <v>630.16399137072301</v>
      </c>
      <c r="GA27">
        <v>628.19735449863197</v>
      </c>
      <c r="GB27">
        <v>645.59552923608305</v>
      </c>
      <c r="GC27">
        <v>657.53570140288298</v>
      </c>
      <c r="GD27">
        <v>647.24767722675494</v>
      </c>
      <c r="GE27">
        <v>592.20595006390101</v>
      </c>
      <c r="GF27">
        <v>545.20009572744095</v>
      </c>
      <c r="GG27">
        <v>514.69918496467801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497</v>
      </c>
      <c r="GU27">
        <v>548.36846720198798</v>
      </c>
      <c r="GV27">
        <v>580.20962356232099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</row>
    <row r="28" spans="1:223" x14ac:dyDescent="0.25">
      <c r="A28">
        <v>0.45335385166661002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498.60801445281197</v>
      </c>
      <c r="AG28">
        <v>571.01729314479496</v>
      </c>
      <c r="AH28">
        <v>560.10299178059404</v>
      </c>
      <c r="AI28">
        <v>579.76367452419504</v>
      </c>
      <c r="AJ28">
        <v>596.70786219302704</v>
      </c>
      <c r="AK28">
        <v>622.56041868742</v>
      </c>
      <c r="AL28">
        <v>626.71713670563702</v>
      </c>
      <c r="AM28">
        <v>644.62299826502897</v>
      </c>
      <c r="AN28">
        <v>653.414362227835</v>
      </c>
      <c r="AO28">
        <v>641.50619772573498</v>
      </c>
      <c r="AP28">
        <v>632.34235498775001</v>
      </c>
      <c r="AQ28">
        <v>645.62278033152904</v>
      </c>
      <c r="AR28">
        <v>633.15464016255999</v>
      </c>
      <c r="AS28">
        <v>612.49982580902895</v>
      </c>
      <c r="AT28">
        <v>606.711937892234</v>
      </c>
      <c r="AU28">
        <v>604.51739010999597</v>
      </c>
      <c r="AV28">
        <v>591.23787200444804</v>
      </c>
      <c r="AW28">
        <v>595.32917238978598</v>
      </c>
      <c r="AX28">
        <v>584.81315206719705</v>
      </c>
      <c r="AY28">
        <v>576.76261609620497</v>
      </c>
      <c r="AZ28">
        <v>582.27347912885398</v>
      </c>
      <c r="BA28">
        <v>643.69016327672603</v>
      </c>
      <c r="BB28">
        <v>743.04187857365605</v>
      </c>
      <c r="BC28">
        <v>789.87021968084798</v>
      </c>
      <c r="BD28">
        <v>748.58575276745</v>
      </c>
      <c r="BE28">
        <v>696.55757837470003</v>
      </c>
      <c r="BF28">
        <v>621.17389249978896</v>
      </c>
      <c r="BG28">
        <v>577.98866652926597</v>
      </c>
      <c r="BH28">
        <v>566.44161654039897</v>
      </c>
      <c r="BI28">
        <v>585.24861851747698</v>
      </c>
      <c r="BJ28">
        <v>608.22054941741999</v>
      </c>
      <c r="BK28">
        <v>626.45730892178199</v>
      </c>
      <c r="BL28">
        <v>647.34654659949399</v>
      </c>
      <c r="BM28">
        <v>670.57214696064796</v>
      </c>
      <c r="BN28">
        <v>666.89129937647999</v>
      </c>
      <c r="BO28">
        <v>668.47938997955998</v>
      </c>
      <c r="BP28">
        <v>661.70400173605299</v>
      </c>
      <c r="BQ28">
        <v>657.61870843605595</v>
      </c>
      <c r="BR28">
        <v>671.62647469970898</v>
      </c>
      <c r="BS28">
        <v>656.50870983469497</v>
      </c>
      <c r="BT28">
        <v>672.59537962358797</v>
      </c>
      <c r="BU28">
        <v>679.42712221274701</v>
      </c>
      <c r="BV28">
        <v>690.37940937380495</v>
      </c>
      <c r="BW28">
        <v>699.55743176348994</v>
      </c>
      <c r="BX28">
        <v>709.30892514375603</v>
      </c>
      <c r="BY28">
        <v>712.89696035052202</v>
      </c>
      <c r="BZ28">
        <v>716.66441659056898</v>
      </c>
      <c r="CA28">
        <v>720.00314974720402</v>
      </c>
      <c r="CB28">
        <v>742.66674127594297</v>
      </c>
      <c r="CC28">
        <v>738.15988983115699</v>
      </c>
      <c r="CD28">
        <v>768.91146858910395</v>
      </c>
      <c r="CE28">
        <v>783.84185016918502</v>
      </c>
      <c r="CF28">
        <v>807.61329766040899</v>
      </c>
      <c r="CG28">
        <v>854.497135247404</v>
      </c>
      <c r="CH28">
        <v>897.046380368771</v>
      </c>
      <c r="CI28">
        <v>902.00238545052696</v>
      </c>
      <c r="CJ28">
        <v>935.37944352631303</v>
      </c>
      <c r="CK28">
        <v>964.02699420935403</v>
      </c>
      <c r="CL28">
        <v>1026.0379427734099</v>
      </c>
      <c r="CM28">
        <v>1069.89931771631</v>
      </c>
      <c r="CN28">
        <v>1100.07128401454</v>
      </c>
      <c r="CO28">
        <v>1166.1949850408</v>
      </c>
      <c r="CP28">
        <v>1190.8965813484001</v>
      </c>
      <c r="CQ28">
        <v>1296.39925843681</v>
      </c>
      <c r="CR28">
        <v>1366.42706929516</v>
      </c>
      <c r="CS28">
        <v>1883.5352552755801</v>
      </c>
      <c r="CT28">
        <v>1508.8788151062499</v>
      </c>
      <c r="CU28">
        <v>1730.13111742357</v>
      </c>
      <c r="CV28">
        <v>1725.23705888432</v>
      </c>
      <c r="CW28">
        <v>1894.90773585753</v>
      </c>
      <c r="CX28">
        <v>1980.5744760427999</v>
      </c>
      <c r="CY28">
        <v>1983.77201660367</v>
      </c>
      <c r="CZ28">
        <v>1982.66783138812</v>
      </c>
      <c r="DA28">
        <v>1980.6663116460099</v>
      </c>
      <c r="DB28">
        <v>1984.9612150662299</v>
      </c>
      <c r="DC28">
        <v>1907.71160329604</v>
      </c>
      <c r="DD28">
        <v>1859.4908520957199</v>
      </c>
      <c r="DE28">
        <v>1734.6443395382601</v>
      </c>
      <c r="DF28">
        <v>1719.7570081275901</v>
      </c>
      <c r="DG28">
        <v>1604.1105895427299</v>
      </c>
      <c r="DH28">
        <v>1496.63543069908</v>
      </c>
      <c r="DI28">
        <v>1386.5458526468401</v>
      </c>
      <c r="DJ28">
        <v>1318.2980632561701</v>
      </c>
      <c r="DK28">
        <v>1254.2392300148099</v>
      </c>
      <c r="DL28">
        <v>1185.92605989956</v>
      </c>
      <c r="DM28">
        <v>1096.4683329457901</v>
      </c>
      <c r="DN28">
        <v>1077.67074560732</v>
      </c>
      <c r="DO28">
        <v>1018.89458337415</v>
      </c>
      <c r="DP28">
        <v>1003.5398707161399</v>
      </c>
      <c r="DQ28">
        <v>926.447453688461</v>
      </c>
      <c r="DR28">
        <v>885.42839015460504</v>
      </c>
      <c r="DS28">
        <v>839.086505119192</v>
      </c>
      <c r="DT28">
        <v>795.030532380556</v>
      </c>
      <c r="DU28">
        <v>747.83194513761896</v>
      </c>
      <c r="DV28">
        <v>727.57724485427002</v>
      </c>
      <c r="DW28">
        <v>712.69675316538201</v>
      </c>
      <c r="DX28">
        <v>670.39235131173098</v>
      </c>
      <c r="DY28">
        <v>635.91515524715305</v>
      </c>
      <c r="DZ28">
        <v>617.57106582320205</v>
      </c>
      <c r="EA28">
        <v>593.24580499646402</v>
      </c>
      <c r="EB28">
        <v>587.16442675708197</v>
      </c>
      <c r="EC28">
        <v>601.69267053100805</v>
      </c>
      <c r="ED28">
        <v>633.79407312385399</v>
      </c>
      <c r="EE28">
        <v>674.80377527053997</v>
      </c>
      <c r="EF28">
        <v>719.019921763811</v>
      </c>
      <c r="EG28">
        <v>761.30636383715296</v>
      </c>
      <c r="EH28">
        <v>826.93104952943702</v>
      </c>
      <c r="EI28">
        <v>891.83951878487903</v>
      </c>
      <c r="EJ28">
        <v>954.49977783717998</v>
      </c>
      <c r="EK28">
        <v>1008.82520028337</v>
      </c>
      <c r="EL28">
        <v>1091.33521164736</v>
      </c>
      <c r="EM28">
        <v>1234.5576109339499</v>
      </c>
      <c r="EN28">
        <v>1345.9367473287</v>
      </c>
      <c r="EO28">
        <v>1501.8568934165601</v>
      </c>
      <c r="EP28">
        <v>1571.58586900809</v>
      </c>
      <c r="EQ28">
        <v>1691.3028419668699</v>
      </c>
      <c r="ER28">
        <v>1624.7517687844099</v>
      </c>
      <c r="ES28">
        <v>1657.00806285976</v>
      </c>
      <c r="ET28">
        <v>1651.51810446748</v>
      </c>
      <c r="EU28">
        <v>1538.7636604824399</v>
      </c>
      <c r="EV28">
        <v>1497.75958072096</v>
      </c>
      <c r="EW28">
        <v>1464.90348405382</v>
      </c>
      <c r="EX28">
        <v>1464.4154074995599</v>
      </c>
      <c r="EY28">
        <v>1428.3179577844401</v>
      </c>
      <c r="EZ28">
        <v>1310.67112142872</v>
      </c>
      <c r="FA28">
        <v>1313.47542403896</v>
      </c>
      <c r="FB28">
        <v>1303.11251006987</v>
      </c>
      <c r="FC28">
        <v>1152.6860915115401</v>
      </c>
      <c r="FD28">
        <v>1247.9321684260401</v>
      </c>
      <c r="FE28">
        <v>1300.3931313507701</v>
      </c>
      <c r="FF28">
        <v>1329.23826005657</v>
      </c>
      <c r="FG28">
        <v>1463.1128867431501</v>
      </c>
      <c r="FH28">
        <v>1446.6817229120199</v>
      </c>
      <c r="FI28">
        <v>1369.3578850722099</v>
      </c>
      <c r="FJ28">
        <v>1187.3748621695399</v>
      </c>
      <c r="FK28">
        <v>1112.7814141091999</v>
      </c>
      <c r="FL28">
        <v>1097.66970386708</v>
      </c>
      <c r="FM28">
        <v>1102.84438653956</v>
      </c>
      <c r="FN28">
        <v>1186.7588694675001</v>
      </c>
      <c r="FO28">
        <v>1179.4251868712499</v>
      </c>
      <c r="FP28">
        <v>1056.60044285806</v>
      </c>
      <c r="FQ28">
        <v>949.55434722579298</v>
      </c>
      <c r="FR28">
        <v>891.06051090226595</v>
      </c>
      <c r="FS28">
        <v>848.462600186994</v>
      </c>
      <c r="FT28">
        <v>782.149207493689</v>
      </c>
      <c r="FU28">
        <v>715.81978834597896</v>
      </c>
      <c r="FV28">
        <v>551.59872116879706</v>
      </c>
      <c r="FW28">
        <v>0</v>
      </c>
      <c r="FX28">
        <v>0</v>
      </c>
      <c r="FY28">
        <v>481</v>
      </c>
      <c r="FZ28">
        <v>500.68183159291101</v>
      </c>
      <c r="GA28">
        <v>506.67870601844601</v>
      </c>
      <c r="GB28">
        <v>543.82375984716896</v>
      </c>
      <c r="GC28">
        <v>525.51163035995899</v>
      </c>
      <c r="GD28">
        <v>517.27646110108901</v>
      </c>
      <c r="GE28">
        <v>498.38088311529901</v>
      </c>
      <c r="GF28">
        <v>486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497</v>
      </c>
      <c r="GU28">
        <v>582.22037338262498</v>
      </c>
      <c r="GV28">
        <v>592.82047275463594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503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</row>
    <row r="29" spans="1:223" x14ac:dyDescent="0.25">
      <c r="A29">
        <v>0.46279571352314902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496.73276265164299</v>
      </c>
      <c r="AG29">
        <v>544.98973666427798</v>
      </c>
      <c r="AH29">
        <v>537.83650700169096</v>
      </c>
      <c r="AI29">
        <v>562.26866276268697</v>
      </c>
      <c r="AJ29">
        <v>584.60109358838497</v>
      </c>
      <c r="AK29">
        <v>586.16622035592104</v>
      </c>
      <c r="AL29">
        <v>604.243521364657</v>
      </c>
      <c r="AM29">
        <v>608.30309192384402</v>
      </c>
      <c r="AN29">
        <v>609.40639711596998</v>
      </c>
      <c r="AO29">
        <v>610.372807025523</v>
      </c>
      <c r="AP29">
        <v>593.33093853692401</v>
      </c>
      <c r="AQ29">
        <v>613.801038940073</v>
      </c>
      <c r="AR29">
        <v>621.319212713973</v>
      </c>
      <c r="AS29">
        <v>617.09891893418205</v>
      </c>
      <c r="AT29">
        <v>639.80193117422004</v>
      </c>
      <c r="AU29">
        <v>666.95043624387097</v>
      </c>
      <c r="AV29">
        <v>659.26877304591903</v>
      </c>
      <c r="AW29">
        <v>690.95019815598005</v>
      </c>
      <c r="AX29">
        <v>684.25211974215995</v>
      </c>
      <c r="AY29">
        <v>634.21508290139502</v>
      </c>
      <c r="AZ29">
        <v>610.87239553820802</v>
      </c>
      <c r="BA29">
        <v>635.838560797387</v>
      </c>
      <c r="BB29">
        <v>751.297797433141</v>
      </c>
      <c r="BC29">
        <v>832.33691820305603</v>
      </c>
      <c r="BD29">
        <v>808.46098465314606</v>
      </c>
      <c r="BE29">
        <v>749.16825296245997</v>
      </c>
      <c r="BF29">
        <v>657.37278916033301</v>
      </c>
      <c r="BG29">
        <v>607.93971527092697</v>
      </c>
      <c r="BH29">
        <v>567.32912088027297</v>
      </c>
      <c r="BI29">
        <v>562.98448966902595</v>
      </c>
      <c r="BJ29">
        <v>564.58767987986403</v>
      </c>
      <c r="BK29">
        <v>568.04155067341605</v>
      </c>
      <c r="BL29">
        <v>576.57860446448205</v>
      </c>
      <c r="BM29">
        <v>583.26636965441503</v>
      </c>
      <c r="BN29">
        <v>575.55066748612705</v>
      </c>
      <c r="BO29">
        <v>577.64441615178396</v>
      </c>
      <c r="BP29">
        <v>573.94016607391995</v>
      </c>
      <c r="BQ29">
        <v>575.54548095920097</v>
      </c>
      <c r="BR29">
        <v>580.050218066095</v>
      </c>
      <c r="BS29">
        <v>591.66195732576705</v>
      </c>
      <c r="BT29">
        <v>597.22785591131401</v>
      </c>
      <c r="BU29">
        <v>619.87761099630302</v>
      </c>
      <c r="BV29">
        <v>641.205641344436</v>
      </c>
      <c r="BW29">
        <v>650.58903141864596</v>
      </c>
      <c r="BX29">
        <v>667.24743987123395</v>
      </c>
      <c r="BY29">
        <v>661.87404426761805</v>
      </c>
      <c r="BZ29">
        <v>664.97599561374898</v>
      </c>
      <c r="CA29">
        <v>671.71361984487805</v>
      </c>
      <c r="CB29">
        <v>662.93387868857099</v>
      </c>
      <c r="CC29">
        <v>643.37917537286103</v>
      </c>
      <c r="CD29">
        <v>637.69704885857402</v>
      </c>
      <c r="CE29">
        <v>625.84220131805796</v>
      </c>
      <c r="CF29">
        <v>621.35289939834797</v>
      </c>
      <c r="CG29">
        <v>619.46147024425602</v>
      </c>
      <c r="CH29">
        <v>633.993846200966</v>
      </c>
      <c r="CI29">
        <v>644.55425326600403</v>
      </c>
      <c r="CJ29">
        <v>645.41869681534502</v>
      </c>
      <c r="CK29">
        <v>668.62920949649902</v>
      </c>
      <c r="CL29">
        <v>697.39093216661604</v>
      </c>
      <c r="CM29">
        <v>711.973342534376</v>
      </c>
      <c r="CN29">
        <v>750.07754614023895</v>
      </c>
      <c r="CO29">
        <v>768.18617963219799</v>
      </c>
      <c r="CP29">
        <v>784.34953706328895</v>
      </c>
      <c r="CQ29">
        <v>822.59876882010997</v>
      </c>
      <c r="CR29">
        <v>843.828678925188</v>
      </c>
      <c r="CS29">
        <v>1158.9499101530801</v>
      </c>
      <c r="CT29">
        <v>921.12700288840597</v>
      </c>
      <c r="CU29">
        <v>1016.18899766916</v>
      </c>
      <c r="CV29">
        <v>986.82759095138999</v>
      </c>
      <c r="CW29">
        <v>1051.69275801617</v>
      </c>
      <c r="CX29">
        <v>1003.5141847973</v>
      </c>
      <c r="CY29">
        <v>1027.10006618333</v>
      </c>
      <c r="CZ29">
        <v>1038.77966276848</v>
      </c>
      <c r="DA29">
        <v>1028.5071065212301</v>
      </c>
      <c r="DB29">
        <v>1025.1067026568101</v>
      </c>
      <c r="DC29">
        <v>977.42469451120905</v>
      </c>
      <c r="DD29">
        <v>981.28458952613903</v>
      </c>
      <c r="DE29">
        <v>934.14878734811202</v>
      </c>
      <c r="DF29">
        <v>890.905469571033</v>
      </c>
      <c r="DG29">
        <v>869.54366663601195</v>
      </c>
      <c r="DH29">
        <v>808.54164957203704</v>
      </c>
      <c r="DI29">
        <v>820.52189304474598</v>
      </c>
      <c r="DJ29">
        <v>760.09658049756899</v>
      </c>
      <c r="DK29">
        <v>743.58557281474305</v>
      </c>
      <c r="DL29">
        <v>713.46898645423005</v>
      </c>
      <c r="DM29">
        <v>700.64513108310302</v>
      </c>
      <c r="DN29">
        <v>693.45733743837695</v>
      </c>
      <c r="DO29">
        <v>672.14437681939796</v>
      </c>
      <c r="DP29">
        <v>662.10073949533103</v>
      </c>
      <c r="DQ29">
        <v>640.13778164385201</v>
      </c>
      <c r="DR29">
        <v>637.22292830964295</v>
      </c>
      <c r="DS29">
        <v>610.16521656444797</v>
      </c>
      <c r="DT29">
        <v>614.99008226006094</v>
      </c>
      <c r="DU29">
        <v>603.63000332950196</v>
      </c>
      <c r="DV29">
        <v>591.49699335276</v>
      </c>
      <c r="DW29">
        <v>590.99805348173095</v>
      </c>
      <c r="DX29">
        <v>581.34057955120295</v>
      </c>
      <c r="DY29">
        <v>549.17154024980903</v>
      </c>
      <c r="DZ29">
        <v>542.29315765804802</v>
      </c>
      <c r="EA29">
        <v>532.22414825950602</v>
      </c>
      <c r="EB29">
        <v>526.749043177153</v>
      </c>
      <c r="EC29">
        <v>531.74850333608094</v>
      </c>
      <c r="ED29">
        <v>551.69446305177303</v>
      </c>
      <c r="EE29">
        <v>569.72632711138897</v>
      </c>
      <c r="EF29">
        <v>592.08052968690197</v>
      </c>
      <c r="EG29">
        <v>618.28636490373003</v>
      </c>
      <c r="EH29">
        <v>643.21904671136599</v>
      </c>
      <c r="EI29">
        <v>671.98170725358295</v>
      </c>
      <c r="EJ29">
        <v>702.37761245818297</v>
      </c>
      <c r="EK29">
        <v>739.31996126150398</v>
      </c>
      <c r="EL29">
        <v>755.48697701896003</v>
      </c>
      <c r="EM29">
        <v>844.75202480823202</v>
      </c>
      <c r="EN29">
        <v>892.60643107827502</v>
      </c>
      <c r="EO29">
        <v>964.38166549299501</v>
      </c>
      <c r="EP29">
        <v>982.60431332830296</v>
      </c>
      <c r="EQ29">
        <v>1059.6315491104299</v>
      </c>
      <c r="ER29">
        <v>1074.81944105304</v>
      </c>
      <c r="ES29">
        <v>1080.0729254840501</v>
      </c>
      <c r="ET29">
        <v>1091.16232552468</v>
      </c>
      <c r="EU29">
        <v>1073.87362510923</v>
      </c>
      <c r="EV29">
        <v>1036.04413115751</v>
      </c>
      <c r="EW29">
        <v>1032.73964743025</v>
      </c>
      <c r="EX29">
        <v>1008.44187079912</v>
      </c>
      <c r="EY29">
        <v>956.78005875638905</v>
      </c>
      <c r="EZ29">
        <v>902.63301162700202</v>
      </c>
      <c r="FA29">
        <v>875.95052395818595</v>
      </c>
      <c r="FB29">
        <v>878.34725807564098</v>
      </c>
      <c r="FC29">
        <v>817.21072049717395</v>
      </c>
      <c r="FD29">
        <v>847.63308356811501</v>
      </c>
      <c r="FE29">
        <v>836.20016548086801</v>
      </c>
      <c r="FF29">
        <v>914.14526076786001</v>
      </c>
      <c r="FG29">
        <v>901.45660539138703</v>
      </c>
      <c r="FH29">
        <v>909.88134264436496</v>
      </c>
      <c r="FI29">
        <v>871.160496056905</v>
      </c>
      <c r="FJ29">
        <v>816.532271681319</v>
      </c>
      <c r="FK29">
        <v>748.68872708535503</v>
      </c>
      <c r="FL29">
        <v>729.35124048712601</v>
      </c>
      <c r="FM29">
        <v>716.762114277808</v>
      </c>
      <c r="FN29">
        <v>744.26703453922198</v>
      </c>
      <c r="FO29">
        <v>736.41346307407798</v>
      </c>
      <c r="FP29">
        <v>725.15490531923297</v>
      </c>
      <c r="FQ29">
        <v>676.07227752840402</v>
      </c>
      <c r="FR29">
        <v>632.05038139502199</v>
      </c>
      <c r="FS29">
        <v>611.74780271342399</v>
      </c>
      <c r="FT29">
        <v>588.76654173955296</v>
      </c>
      <c r="FU29">
        <v>551.368018295311</v>
      </c>
      <c r="FV29">
        <v>502.85415544459403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600.42915776824998</v>
      </c>
      <c r="GV29">
        <v>560.04483166207797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503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</row>
    <row r="30" spans="1:223" x14ac:dyDescent="0.25">
      <c r="A30">
        <v>0.47223757537968802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499.12322330191103</v>
      </c>
      <c r="AG30">
        <v>517.872732395708</v>
      </c>
      <c r="AH30">
        <v>518.75908331470703</v>
      </c>
      <c r="AI30">
        <v>537.18587419529695</v>
      </c>
      <c r="AJ30">
        <v>540.93394237119298</v>
      </c>
      <c r="AK30">
        <v>545.31562459277097</v>
      </c>
      <c r="AL30">
        <v>543.50237893411895</v>
      </c>
      <c r="AM30">
        <v>540.53660116378398</v>
      </c>
      <c r="AN30">
        <v>552.71953800648703</v>
      </c>
      <c r="AO30">
        <v>551.31038569299596</v>
      </c>
      <c r="AP30">
        <v>553.61762048601702</v>
      </c>
      <c r="AQ30">
        <v>560.61149996419704</v>
      </c>
      <c r="AR30">
        <v>574.32709483261795</v>
      </c>
      <c r="AS30">
        <v>583.03628526317402</v>
      </c>
      <c r="AT30">
        <v>625.12818984512796</v>
      </c>
      <c r="AU30">
        <v>637.46015863049695</v>
      </c>
      <c r="AV30">
        <v>646.81140324359399</v>
      </c>
      <c r="AW30">
        <v>672.20487824929705</v>
      </c>
      <c r="AX30">
        <v>704.52852680250805</v>
      </c>
      <c r="AY30">
        <v>705.87990071880995</v>
      </c>
      <c r="AZ30">
        <v>692.51455006529397</v>
      </c>
      <c r="BA30">
        <v>641.65272621377699</v>
      </c>
      <c r="BB30">
        <v>715.98090160064896</v>
      </c>
      <c r="BC30">
        <v>783.35085987608102</v>
      </c>
      <c r="BD30">
        <v>758.52683749614596</v>
      </c>
      <c r="BE30">
        <v>736.58760189725695</v>
      </c>
      <c r="BF30">
        <v>683.82565956466999</v>
      </c>
      <c r="BG30">
        <v>645.00963356137595</v>
      </c>
      <c r="BH30">
        <v>620.78632509390502</v>
      </c>
      <c r="BI30">
        <v>634.98955499895203</v>
      </c>
      <c r="BJ30">
        <v>624.65913138787801</v>
      </c>
      <c r="BK30">
        <v>619.65151029066897</v>
      </c>
      <c r="BL30">
        <v>613.45625168696904</v>
      </c>
      <c r="BM30">
        <v>601.09850615055495</v>
      </c>
      <c r="BN30">
        <v>586.002297003791</v>
      </c>
      <c r="BO30">
        <v>579.98510454008294</v>
      </c>
      <c r="BP30">
        <v>580.49592415686197</v>
      </c>
      <c r="BQ30">
        <v>579.93774514910103</v>
      </c>
      <c r="BR30">
        <v>587.79420306630198</v>
      </c>
      <c r="BS30">
        <v>596.78033876237896</v>
      </c>
      <c r="BT30">
        <v>608.19710281361597</v>
      </c>
      <c r="BU30">
        <v>623.53224997214102</v>
      </c>
      <c r="BV30">
        <v>646.62061851090698</v>
      </c>
      <c r="BW30">
        <v>671.64604295293702</v>
      </c>
      <c r="BX30">
        <v>683.48608698825205</v>
      </c>
      <c r="BY30">
        <v>683.27665476655898</v>
      </c>
      <c r="BZ30">
        <v>684.59593674459097</v>
      </c>
      <c r="CA30">
        <v>674.21033229739305</v>
      </c>
      <c r="CB30">
        <v>651.802973284362</v>
      </c>
      <c r="CC30">
        <v>627.727885631513</v>
      </c>
      <c r="CD30">
        <v>600.36190047102104</v>
      </c>
      <c r="CE30">
        <v>574.40096937426904</v>
      </c>
      <c r="CF30">
        <v>558.88842213978103</v>
      </c>
      <c r="CG30">
        <v>539.81036983586796</v>
      </c>
      <c r="CH30">
        <v>530.39955077648005</v>
      </c>
      <c r="CI30">
        <v>526.94496234298003</v>
      </c>
      <c r="CJ30">
        <v>523.25703590714704</v>
      </c>
      <c r="CK30">
        <v>530.85071083932405</v>
      </c>
      <c r="CL30">
        <v>536.22116171791595</v>
      </c>
      <c r="CM30">
        <v>533.89050067596895</v>
      </c>
      <c r="CN30">
        <v>548.02200592002896</v>
      </c>
      <c r="CO30">
        <v>544.677780158725</v>
      </c>
      <c r="CP30">
        <v>556.45318681861499</v>
      </c>
      <c r="CQ30">
        <v>566.59899003831299</v>
      </c>
      <c r="CR30">
        <v>563.07941893712996</v>
      </c>
      <c r="CS30">
        <v>676.32782939122399</v>
      </c>
      <c r="CT30">
        <v>586.60257489252194</v>
      </c>
      <c r="CU30">
        <v>617.09259525550397</v>
      </c>
      <c r="CV30">
        <v>622.272039813015</v>
      </c>
      <c r="CW30">
        <v>621.941067571639</v>
      </c>
      <c r="CX30">
        <v>615.71619884213897</v>
      </c>
      <c r="CY30">
        <v>630.32484534451396</v>
      </c>
      <c r="CZ30">
        <v>642.98762547562205</v>
      </c>
      <c r="DA30">
        <v>616.60063131905804</v>
      </c>
      <c r="DB30">
        <v>618.43900353043398</v>
      </c>
      <c r="DC30">
        <v>612.46926015216195</v>
      </c>
      <c r="DD30">
        <v>622.290585955864</v>
      </c>
      <c r="DE30">
        <v>623.01637533144105</v>
      </c>
      <c r="DF30">
        <v>612.78787836527295</v>
      </c>
      <c r="DG30">
        <v>611.02604043952203</v>
      </c>
      <c r="DH30">
        <v>607.10465561265505</v>
      </c>
      <c r="DI30">
        <v>613.39444440098896</v>
      </c>
      <c r="DJ30">
        <v>610.402208236364</v>
      </c>
      <c r="DK30">
        <v>619.20629717910003</v>
      </c>
      <c r="DL30">
        <v>617.49656125815295</v>
      </c>
      <c r="DM30">
        <v>620.96827078848401</v>
      </c>
      <c r="DN30">
        <v>638.87813643542097</v>
      </c>
      <c r="DO30">
        <v>627.26423086844102</v>
      </c>
      <c r="DP30">
        <v>626.03356554343702</v>
      </c>
      <c r="DQ30">
        <v>625.29025952775896</v>
      </c>
      <c r="DR30">
        <v>618.85357746526904</v>
      </c>
      <c r="DS30">
        <v>615.48844936577495</v>
      </c>
      <c r="DT30">
        <v>615.02135743744498</v>
      </c>
      <c r="DU30">
        <v>610.09706834380199</v>
      </c>
      <c r="DV30">
        <v>594.40842416585099</v>
      </c>
      <c r="DW30">
        <v>596.30314568438303</v>
      </c>
      <c r="DX30">
        <v>578.012816451459</v>
      </c>
      <c r="DY30">
        <v>562.21513117714301</v>
      </c>
      <c r="DZ30">
        <v>556.98568657888904</v>
      </c>
      <c r="EA30">
        <v>549.47051765258095</v>
      </c>
      <c r="EB30">
        <v>528.83154390382799</v>
      </c>
      <c r="EC30">
        <v>523.64307663589102</v>
      </c>
      <c r="ED30">
        <v>527.36646733920702</v>
      </c>
      <c r="EE30">
        <v>527.37852957670702</v>
      </c>
      <c r="EF30">
        <v>526.323862067655</v>
      </c>
      <c r="EG30">
        <v>533.84090380870498</v>
      </c>
      <c r="EH30">
        <v>548.690275747491</v>
      </c>
      <c r="EI30">
        <v>563.53139421862602</v>
      </c>
      <c r="EJ30">
        <v>571.61247211914599</v>
      </c>
      <c r="EK30">
        <v>576.05768208484994</v>
      </c>
      <c r="EL30">
        <v>589.698579254685</v>
      </c>
      <c r="EM30">
        <v>602.601916560478</v>
      </c>
      <c r="EN30">
        <v>633.69160906217996</v>
      </c>
      <c r="EO30">
        <v>663.18431504054399</v>
      </c>
      <c r="EP30">
        <v>659.22738848693405</v>
      </c>
      <c r="EQ30">
        <v>678.54548577857304</v>
      </c>
      <c r="ER30">
        <v>707.883779104665</v>
      </c>
      <c r="ES30">
        <v>696.70557455065</v>
      </c>
      <c r="ET30">
        <v>708.48694203605203</v>
      </c>
      <c r="EU30">
        <v>688.82356901580295</v>
      </c>
      <c r="EV30">
        <v>657.17153310603703</v>
      </c>
      <c r="EW30">
        <v>665.34198807337498</v>
      </c>
      <c r="EX30">
        <v>651.36798765825802</v>
      </c>
      <c r="EY30">
        <v>656.65669920014102</v>
      </c>
      <c r="EZ30">
        <v>642.63923216361604</v>
      </c>
      <c r="FA30">
        <v>631.521122567573</v>
      </c>
      <c r="FB30">
        <v>628.72599262863002</v>
      </c>
      <c r="FC30">
        <v>627.86437357267005</v>
      </c>
      <c r="FD30">
        <v>628.43750494777396</v>
      </c>
      <c r="FE30">
        <v>644.454166337571</v>
      </c>
      <c r="FF30">
        <v>644.05333013076597</v>
      </c>
      <c r="FG30">
        <v>640.655253800845</v>
      </c>
      <c r="FH30">
        <v>640.74525937568603</v>
      </c>
      <c r="FI30">
        <v>663.07401112471405</v>
      </c>
      <c r="FJ30">
        <v>618.68796312762902</v>
      </c>
      <c r="FK30">
        <v>600.92708511725198</v>
      </c>
      <c r="FL30">
        <v>608.62661176855295</v>
      </c>
      <c r="FM30">
        <v>573.69181402471997</v>
      </c>
      <c r="FN30">
        <v>557.14456986471305</v>
      </c>
      <c r="FO30">
        <v>573.30498636305902</v>
      </c>
      <c r="FP30">
        <v>564.75976052580904</v>
      </c>
      <c r="FQ30">
        <v>543.14088317935602</v>
      </c>
      <c r="FR30">
        <v>528.38694885350401</v>
      </c>
      <c r="FS30">
        <v>537.18884084393801</v>
      </c>
      <c r="FT30">
        <v>540.16384904625795</v>
      </c>
      <c r="FU30">
        <v>513.23953360434598</v>
      </c>
      <c r="FV30">
        <v>484.55639884670398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584.44153579304896</v>
      </c>
      <c r="GV30">
        <v>513.27474513895197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</row>
    <row r="31" spans="1:223" x14ac:dyDescent="0.25">
      <c r="A31">
        <v>0.48167943723622703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496.721673191881</v>
      </c>
      <c r="AH31">
        <v>498.33601954173099</v>
      </c>
      <c r="AI31">
        <v>519.87442682706205</v>
      </c>
      <c r="AJ31">
        <v>498.79144540101402</v>
      </c>
      <c r="AK31">
        <v>493.66854652445602</v>
      </c>
      <c r="AL31">
        <v>494.98754964359898</v>
      </c>
      <c r="AM31">
        <v>488.438121570936</v>
      </c>
      <c r="AN31">
        <v>538.37716388249305</v>
      </c>
      <c r="AO31">
        <v>503.11157983855401</v>
      </c>
      <c r="AP31">
        <v>495.05464885035701</v>
      </c>
      <c r="AQ31">
        <v>503.17958758224103</v>
      </c>
      <c r="AR31">
        <v>510.85168639869403</v>
      </c>
      <c r="AS31">
        <v>527.45641228533202</v>
      </c>
      <c r="AT31">
        <v>534.63654353498998</v>
      </c>
      <c r="AU31">
        <v>563.09856472804404</v>
      </c>
      <c r="AV31">
        <v>566.73897182038297</v>
      </c>
      <c r="AW31">
        <v>586.262190597369</v>
      </c>
      <c r="AX31">
        <v>625.62568176949901</v>
      </c>
      <c r="AY31">
        <v>633.70960493299901</v>
      </c>
      <c r="AZ31">
        <v>675.92382635135095</v>
      </c>
      <c r="BA31">
        <v>657.73681722034701</v>
      </c>
      <c r="BB31">
        <v>651.15604689732095</v>
      </c>
      <c r="BC31">
        <v>680.00359744285402</v>
      </c>
      <c r="BD31">
        <v>675.98837186475998</v>
      </c>
      <c r="BE31">
        <v>675.58615969316497</v>
      </c>
      <c r="BF31">
        <v>682.69682315578495</v>
      </c>
      <c r="BG31">
        <v>690.89015690764097</v>
      </c>
      <c r="BH31">
        <v>696.92696470253202</v>
      </c>
      <c r="BI31">
        <v>733.75776135066803</v>
      </c>
      <c r="BJ31">
        <v>714.18604606670397</v>
      </c>
      <c r="BK31">
        <v>704.60195746394299</v>
      </c>
      <c r="BL31">
        <v>663.20504655716502</v>
      </c>
      <c r="BM31">
        <v>663.88953202127698</v>
      </c>
      <c r="BN31">
        <v>644.40597030857703</v>
      </c>
      <c r="BO31">
        <v>646.54390954766495</v>
      </c>
      <c r="BP31">
        <v>618.85078759185001</v>
      </c>
      <c r="BQ31">
        <v>608.69648922940996</v>
      </c>
      <c r="BR31">
        <v>613.19194763889902</v>
      </c>
      <c r="BS31">
        <v>609.78687820043399</v>
      </c>
      <c r="BT31">
        <v>623.34353509800098</v>
      </c>
      <c r="BU31">
        <v>629.79466739170402</v>
      </c>
      <c r="BV31">
        <v>639.53133756392901</v>
      </c>
      <c r="BW31">
        <v>659.03785864937095</v>
      </c>
      <c r="BX31">
        <v>651.712946579799</v>
      </c>
      <c r="BY31">
        <v>663.61845192834596</v>
      </c>
      <c r="BZ31">
        <v>650.69549741571404</v>
      </c>
      <c r="CA31">
        <v>632.96257417504501</v>
      </c>
      <c r="CB31">
        <v>615.09733779980695</v>
      </c>
      <c r="CC31">
        <v>590.20146776926595</v>
      </c>
      <c r="CD31">
        <v>571.52475755766397</v>
      </c>
      <c r="CE31">
        <v>547.25741876727398</v>
      </c>
      <c r="CF31">
        <v>534.17731013367097</v>
      </c>
      <c r="CG31">
        <v>517.86177459909698</v>
      </c>
      <c r="CH31">
        <v>514.54182791877702</v>
      </c>
      <c r="CI31">
        <v>519.88140458707096</v>
      </c>
      <c r="CJ31">
        <v>518.67091016322104</v>
      </c>
      <c r="CK31">
        <v>523.18304820284698</v>
      </c>
      <c r="CL31">
        <v>522.14054892030697</v>
      </c>
      <c r="CM31">
        <v>527.27411637620503</v>
      </c>
      <c r="CN31">
        <v>519.530840217643</v>
      </c>
      <c r="CO31">
        <v>517.82248257639696</v>
      </c>
      <c r="CP31">
        <v>518.53933704706606</v>
      </c>
      <c r="CQ31">
        <v>512.71779483826106</v>
      </c>
      <c r="CR31">
        <v>507.82978170162102</v>
      </c>
      <c r="CS31">
        <v>515.16427193114396</v>
      </c>
      <c r="CT31">
        <v>518.47561354780396</v>
      </c>
      <c r="CU31">
        <v>511.44671815315502</v>
      </c>
      <c r="CV31">
        <v>517.62920033376599</v>
      </c>
      <c r="CW31">
        <v>530.95030744962003</v>
      </c>
      <c r="CX31">
        <v>526.05440317137402</v>
      </c>
      <c r="CY31">
        <v>544.39818778462097</v>
      </c>
      <c r="CZ31">
        <v>551.57661183893902</v>
      </c>
      <c r="DA31">
        <v>561.36202809392796</v>
      </c>
      <c r="DB31">
        <v>559.45857027614795</v>
      </c>
      <c r="DC31">
        <v>586.07187665153003</v>
      </c>
      <c r="DD31">
        <v>584.39083292871305</v>
      </c>
      <c r="DE31">
        <v>583.76360908911295</v>
      </c>
      <c r="DF31">
        <v>613.39360465434004</v>
      </c>
      <c r="DG31">
        <v>615.01776998283799</v>
      </c>
      <c r="DH31">
        <v>643.98105467068501</v>
      </c>
      <c r="DI31">
        <v>660.631927026114</v>
      </c>
      <c r="DJ31">
        <v>672.32582427972</v>
      </c>
      <c r="DK31">
        <v>703.09984637242599</v>
      </c>
      <c r="DL31">
        <v>734.14948314366404</v>
      </c>
      <c r="DM31">
        <v>748.696202938993</v>
      </c>
      <c r="DN31">
        <v>769.213157199119</v>
      </c>
      <c r="DO31">
        <v>778.08613480801796</v>
      </c>
      <c r="DP31">
        <v>798.66601574027095</v>
      </c>
      <c r="DQ31">
        <v>799.44558095335697</v>
      </c>
      <c r="DR31">
        <v>811.80217087753897</v>
      </c>
      <c r="DS31">
        <v>808.64746900018497</v>
      </c>
      <c r="DT31">
        <v>827.93242830892098</v>
      </c>
      <c r="DU31">
        <v>805.49111355326704</v>
      </c>
      <c r="DV31">
        <v>780.16284180219702</v>
      </c>
      <c r="DW31">
        <v>779.51497700889001</v>
      </c>
      <c r="DX31">
        <v>752.96054854995702</v>
      </c>
      <c r="DY31">
        <v>731.649260110716</v>
      </c>
      <c r="DZ31">
        <v>705.07279307988199</v>
      </c>
      <c r="EA31">
        <v>674.88374254474797</v>
      </c>
      <c r="EB31">
        <v>645.92016704174898</v>
      </c>
      <c r="EC31">
        <v>616.10460785497105</v>
      </c>
      <c r="ED31">
        <v>606.84626412942703</v>
      </c>
      <c r="EE31">
        <v>574.89514610622496</v>
      </c>
      <c r="EF31">
        <v>544.22791210569903</v>
      </c>
      <c r="EG31">
        <v>535.55514414488198</v>
      </c>
      <c r="EH31">
        <v>516.35805419657697</v>
      </c>
      <c r="EI31">
        <v>511.98880012830102</v>
      </c>
      <c r="EJ31">
        <v>507.45926683942002</v>
      </c>
      <c r="EK31">
        <v>503.74681678010501</v>
      </c>
      <c r="EL31">
        <v>515.34902014459601</v>
      </c>
      <c r="EM31">
        <v>508.22057064477701</v>
      </c>
      <c r="EN31">
        <v>523.49826816430698</v>
      </c>
      <c r="EO31">
        <v>519.08231701150703</v>
      </c>
      <c r="EP31">
        <v>526.59571932581605</v>
      </c>
      <c r="EQ31">
        <v>538.78839543372601</v>
      </c>
      <c r="ER31">
        <v>540.94285500599403</v>
      </c>
      <c r="ES31">
        <v>543.40992776537405</v>
      </c>
      <c r="ET31">
        <v>533.014030976105</v>
      </c>
      <c r="EU31">
        <v>537.53580659645695</v>
      </c>
      <c r="EV31">
        <v>529.31573591629103</v>
      </c>
      <c r="EW31">
        <v>541.50161132897995</v>
      </c>
      <c r="EX31">
        <v>539.884366161466</v>
      </c>
      <c r="EY31">
        <v>529.934569803925</v>
      </c>
      <c r="EZ31">
        <v>526.54156335214395</v>
      </c>
      <c r="FA31">
        <v>529.13827301270805</v>
      </c>
      <c r="FB31">
        <v>519.75132661075099</v>
      </c>
      <c r="FC31">
        <v>512.711632789492</v>
      </c>
      <c r="FD31">
        <v>545.88448798326795</v>
      </c>
      <c r="FE31">
        <v>514.89454567642895</v>
      </c>
      <c r="FF31">
        <v>516.41208076692305</v>
      </c>
      <c r="FG31">
        <v>515.99030611825799</v>
      </c>
      <c r="FH31">
        <v>533.74535831680896</v>
      </c>
      <c r="FI31">
        <v>524.82888078415397</v>
      </c>
      <c r="FJ31">
        <v>513.24149471814303</v>
      </c>
      <c r="FK31">
        <v>515.50867979174996</v>
      </c>
      <c r="FL31">
        <v>513.14804378569295</v>
      </c>
      <c r="FM31">
        <v>509.09924104858999</v>
      </c>
      <c r="FN31">
        <v>506.94908539214902</v>
      </c>
      <c r="FO31">
        <v>509.163353934013</v>
      </c>
      <c r="FP31">
        <v>505.041043988024</v>
      </c>
      <c r="FQ31">
        <v>498.57830446516402</v>
      </c>
      <c r="FR31">
        <v>504.18351533158699</v>
      </c>
      <c r="FS31">
        <v>530.91853067806403</v>
      </c>
      <c r="FT31">
        <v>529.62135713418104</v>
      </c>
      <c r="FU31">
        <v>510.49647904530701</v>
      </c>
      <c r="FV31">
        <v>480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521.89051144278699</v>
      </c>
      <c r="GQ31">
        <v>489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532.73343652682797</v>
      </c>
      <c r="HE31">
        <v>0</v>
      </c>
      <c r="HF31">
        <v>553.04571152423296</v>
      </c>
      <c r="HG31">
        <v>482.99999999999898</v>
      </c>
      <c r="HH31">
        <v>502.295621814735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</row>
    <row r="32" spans="1:223" x14ac:dyDescent="0.25">
      <c r="A32">
        <v>0.49112129909276597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489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484</v>
      </c>
      <c r="AQ32">
        <v>0</v>
      </c>
      <c r="AR32">
        <v>484.477220147183</v>
      </c>
      <c r="AS32">
        <v>513.78477359368196</v>
      </c>
      <c r="AT32">
        <v>502.11661601995797</v>
      </c>
      <c r="AU32">
        <v>516.78594549812397</v>
      </c>
      <c r="AV32">
        <v>520.67781247281198</v>
      </c>
      <c r="AW32">
        <v>525.028138799055</v>
      </c>
      <c r="AX32">
        <v>558.01328541664202</v>
      </c>
      <c r="AY32">
        <v>557.66354022756195</v>
      </c>
      <c r="AZ32">
        <v>598.04528047888402</v>
      </c>
      <c r="BA32">
        <v>606.44107168647395</v>
      </c>
      <c r="BB32">
        <v>600.98777479931505</v>
      </c>
      <c r="BC32">
        <v>613.47608752512099</v>
      </c>
      <c r="BD32">
        <v>616.70271419910102</v>
      </c>
      <c r="BE32">
        <v>629.41277451288397</v>
      </c>
      <c r="BF32">
        <v>667.46121324036903</v>
      </c>
      <c r="BG32">
        <v>694.37357309479501</v>
      </c>
      <c r="BH32">
        <v>681.64526497971599</v>
      </c>
      <c r="BI32">
        <v>695.95181102326399</v>
      </c>
      <c r="BJ32">
        <v>675.75341284452702</v>
      </c>
      <c r="BK32">
        <v>686.98486546754395</v>
      </c>
      <c r="BL32">
        <v>649.83273617117197</v>
      </c>
      <c r="BM32">
        <v>661.68464732243694</v>
      </c>
      <c r="BN32">
        <v>652.72044477963505</v>
      </c>
      <c r="BO32">
        <v>643.923989848377</v>
      </c>
      <c r="BP32">
        <v>629.09626460724803</v>
      </c>
      <c r="BQ32">
        <v>609.99104028700901</v>
      </c>
      <c r="BR32">
        <v>590.11734407213396</v>
      </c>
      <c r="BS32">
        <v>581.55080247003605</v>
      </c>
      <c r="BT32">
        <v>584.596817505682</v>
      </c>
      <c r="BU32">
        <v>586.02904672463796</v>
      </c>
      <c r="BV32">
        <v>579.07762410655403</v>
      </c>
      <c r="BW32">
        <v>579.59170683002606</v>
      </c>
      <c r="BX32">
        <v>583.05811662458302</v>
      </c>
      <c r="BY32">
        <v>591.14212961553994</v>
      </c>
      <c r="BZ32">
        <v>575.74521755019202</v>
      </c>
      <c r="CA32">
        <v>560.48826903092595</v>
      </c>
      <c r="CB32">
        <v>553.61033770433903</v>
      </c>
      <c r="CC32">
        <v>533.23322665698902</v>
      </c>
      <c r="CD32">
        <v>525.80076257837504</v>
      </c>
      <c r="CE32">
        <v>515.94931022738604</v>
      </c>
      <c r="CF32">
        <v>510.50544529344899</v>
      </c>
      <c r="CG32">
        <v>506.69127896614799</v>
      </c>
      <c r="CH32">
        <v>509.95310722816703</v>
      </c>
      <c r="CI32">
        <v>523.39076536022401</v>
      </c>
      <c r="CJ32">
        <v>527.77431306147901</v>
      </c>
      <c r="CK32">
        <v>533.50207141845397</v>
      </c>
      <c r="CL32">
        <v>535.48131647716798</v>
      </c>
      <c r="CM32">
        <v>530.53954332926901</v>
      </c>
      <c r="CN32">
        <v>537.139970184238</v>
      </c>
      <c r="CO32">
        <v>528.09096851805998</v>
      </c>
      <c r="CP32">
        <v>522.72723213335098</v>
      </c>
      <c r="CQ32">
        <v>516.335843530435</v>
      </c>
      <c r="CR32">
        <v>511.55909160668</v>
      </c>
      <c r="CS32">
        <v>497.552841298609</v>
      </c>
      <c r="CT32">
        <v>510.37929432397902</v>
      </c>
      <c r="CU32">
        <v>505.133977198347</v>
      </c>
      <c r="CV32">
        <v>507.61495246849501</v>
      </c>
      <c r="CW32">
        <v>509.56586943670197</v>
      </c>
      <c r="CX32">
        <v>509.27324982203697</v>
      </c>
      <c r="CY32">
        <v>517.75720658917203</v>
      </c>
      <c r="CZ32">
        <v>532.23685286484499</v>
      </c>
      <c r="DA32">
        <v>558.97150279736104</v>
      </c>
      <c r="DB32">
        <v>546.97624177355499</v>
      </c>
      <c r="DC32">
        <v>568.36002007099398</v>
      </c>
      <c r="DD32">
        <v>590.21126428437901</v>
      </c>
      <c r="DE32">
        <v>587.09103480432805</v>
      </c>
      <c r="DF32">
        <v>613.51097541809304</v>
      </c>
      <c r="DG32">
        <v>626.749411143119</v>
      </c>
      <c r="DH32">
        <v>642.36247997657802</v>
      </c>
      <c r="DI32">
        <v>680.85924576159505</v>
      </c>
      <c r="DJ32">
        <v>695.02044600975296</v>
      </c>
      <c r="DK32">
        <v>728.26974216646204</v>
      </c>
      <c r="DL32">
        <v>779.09176286295201</v>
      </c>
      <c r="DM32">
        <v>814.33199875897697</v>
      </c>
      <c r="DN32">
        <v>847.50613324634901</v>
      </c>
      <c r="DO32">
        <v>877.70644410367004</v>
      </c>
      <c r="DP32">
        <v>915.82567082588696</v>
      </c>
      <c r="DQ32">
        <v>936.59356574307299</v>
      </c>
      <c r="DR32">
        <v>959.74854731379696</v>
      </c>
      <c r="DS32">
        <v>978.75946580039397</v>
      </c>
      <c r="DT32">
        <v>1011.52552161613</v>
      </c>
      <c r="DU32">
        <v>1019.14240574522</v>
      </c>
      <c r="DV32">
        <v>1014.9535724856</v>
      </c>
      <c r="DW32">
        <v>1009.54224783193</v>
      </c>
      <c r="DX32">
        <v>959.86315661820095</v>
      </c>
      <c r="DY32">
        <v>949.34838323788495</v>
      </c>
      <c r="DZ32">
        <v>902.54767417862899</v>
      </c>
      <c r="EA32">
        <v>855.43303369748298</v>
      </c>
      <c r="EB32">
        <v>812.91573493924204</v>
      </c>
      <c r="EC32">
        <v>749.72149323443102</v>
      </c>
      <c r="ED32">
        <v>711.69969809263296</v>
      </c>
      <c r="EE32">
        <v>666.60949963910798</v>
      </c>
      <c r="EF32">
        <v>610.87283971873103</v>
      </c>
      <c r="EG32">
        <v>592.43897599843797</v>
      </c>
      <c r="EH32">
        <v>548.67039222866595</v>
      </c>
      <c r="EI32">
        <v>520.85034342958295</v>
      </c>
      <c r="EJ32">
        <v>499.39432685972798</v>
      </c>
      <c r="EK32">
        <v>508.03119019576798</v>
      </c>
      <c r="EL32">
        <v>513.03782960869501</v>
      </c>
      <c r="EM32">
        <v>516.57740062802702</v>
      </c>
      <c r="EN32">
        <v>540.39122336691003</v>
      </c>
      <c r="EO32">
        <v>543.13963323365704</v>
      </c>
      <c r="EP32">
        <v>566.07317612654299</v>
      </c>
      <c r="EQ32">
        <v>576.326049201964</v>
      </c>
      <c r="ER32">
        <v>592.02396114760199</v>
      </c>
      <c r="ES32">
        <v>599.58652866976695</v>
      </c>
      <c r="ET32">
        <v>601.68585735275406</v>
      </c>
      <c r="EU32">
        <v>602.71665443765301</v>
      </c>
      <c r="EV32">
        <v>611.445159504804</v>
      </c>
      <c r="EW32">
        <v>601.248183315961</v>
      </c>
      <c r="EX32">
        <v>609.675285400039</v>
      </c>
      <c r="EY32">
        <v>605.62866909096499</v>
      </c>
      <c r="EZ32">
        <v>595.62624366216505</v>
      </c>
      <c r="FA32">
        <v>600.22497170036195</v>
      </c>
      <c r="FB32">
        <v>579.50987774012594</v>
      </c>
      <c r="FC32">
        <v>569.51404443042395</v>
      </c>
      <c r="FD32">
        <v>587.04973820520695</v>
      </c>
      <c r="FE32">
        <v>561.33184104788904</v>
      </c>
      <c r="FF32">
        <v>567.96950724949204</v>
      </c>
      <c r="FG32">
        <v>577.16611273388105</v>
      </c>
      <c r="FH32">
        <v>564.74209805777502</v>
      </c>
      <c r="FI32">
        <v>567.82427362538999</v>
      </c>
      <c r="FJ32">
        <v>593.14716518914804</v>
      </c>
      <c r="FK32">
        <v>607.52832098826502</v>
      </c>
      <c r="FL32">
        <v>604.880617921267</v>
      </c>
      <c r="FM32">
        <v>576.63066354176897</v>
      </c>
      <c r="FN32">
        <v>572.83660223839195</v>
      </c>
      <c r="FO32">
        <v>578.57347860244795</v>
      </c>
      <c r="FP32">
        <v>564.51328016950094</v>
      </c>
      <c r="FQ32">
        <v>542.85503892102395</v>
      </c>
      <c r="FR32">
        <v>517.35560522377602</v>
      </c>
      <c r="FS32">
        <v>536.29749015489199</v>
      </c>
      <c r="FT32">
        <v>507.95539050965402</v>
      </c>
      <c r="FU32">
        <v>500.69183919868601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551.68006166864495</v>
      </c>
      <c r="GQ32">
        <v>521.08626250923999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506.05124311280701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558.34980487698499</v>
      </c>
      <c r="HE32">
        <v>0</v>
      </c>
      <c r="HF32">
        <v>547.879105279751</v>
      </c>
      <c r="HG32">
        <v>482.66027581435998</v>
      </c>
      <c r="HH32">
        <v>526.01294372449604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</row>
    <row r="33" spans="1:223" x14ac:dyDescent="0.25">
      <c r="A33">
        <v>0.50056316094930497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488</v>
      </c>
      <c r="AW33">
        <v>502.83416482317801</v>
      </c>
      <c r="AX33">
        <v>514.58708485391503</v>
      </c>
      <c r="AY33">
        <v>511.60959616274903</v>
      </c>
      <c r="AZ33">
        <v>549.78615055170997</v>
      </c>
      <c r="BA33">
        <v>530.71607395480703</v>
      </c>
      <c r="BB33">
        <v>543.03412777254596</v>
      </c>
      <c r="BC33">
        <v>548.18177768816099</v>
      </c>
      <c r="BD33">
        <v>540.552734281482</v>
      </c>
      <c r="BE33">
        <v>554.47324237261205</v>
      </c>
      <c r="BF33">
        <v>579.41553692695402</v>
      </c>
      <c r="BG33">
        <v>599.80119566906296</v>
      </c>
      <c r="BH33">
        <v>598.06163844627304</v>
      </c>
      <c r="BI33">
        <v>613.90020461929203</v>
      </c>
      <c r="BJ33">
        <v>596.81712702146206</v>
      </c>
      <c r="BK33">
        <v>610.89489277872201</v>
      </c>
      <c r="BL33">
        <v>595.07589702219002</v>
      </c>
      <c r="BM33">
        <v>592.37635486004604</v>
      </c>
      <c r="BN33">
        <v>587.80191933593903</v>
      </c>
      <c r="BO33">
        <v>577.30276728481499</v>
      </c>
      <c r="BP33">
        <v>569.52210298466298</v>
      </c>
      <c r="BQ33">
        <v>560.24744553207302</v>
      </c>
      <c r="BR33">
        <v>554.77380851916598</v>
      </c>
      <c r="BS33">
        <v>539.02914158501505</v>
      </c>
      <c r="BT33">
        <v>536.19525320662399</v>
      </c>
      <c r="BU33">
        <v>530.99236105698105</v>
      </c>
      <c r="BV33">
        <v>526.71198664513895</v>
      </c>
      <c r="BW33">
        <v>528.31318530724604</v>
      </c>
      <c r="BX33">
        <v>528.20760173555402</v>
      </c>
      <c r="BY33">
        <v>528.05625583833103</v>
      </c>
      <c r="BZ33">
        <v>520.06350692130695</v>
      </c>
      <c r="CA33">
        <v>514.93561788874797</v>
      </c>
      <c r="CB33">
        <v>515.04791779059497</v>
      </c>
      <c r="CC33">
        <v>502.43715434503599</v>
      </c>
      <c r="CD33">
        <v>495.82509784565201</v>
      </c>
      <c r="CE33">
        <v>495.508783677689</v>
      </c>
      <c r="CF33">
        <v>500.12034533182799</v>
      </c>
      <c r="CG33">
        <v>496.84565047657497</v>
      </c>
      <c r="CH33">
        <v>507.233581717204</v>
      </c>
      <c r="CI33">
        <v>509.53244702955197</v>
      </c>
      <c r="CJ33">
        <v>517.55496478404802</v>
      </c>
      <c r="CK33">
        <v>520.25203745189197</v>
      </c>
      <c r="CL33">
        <v>529.60157202389405</v>
      </c>
      <c r="CM33">
        <v>517.543200053497</v>
      </c>
      <c r="CN33">
        <v>524.43904437002095</v>
      </c>
      <c r="CO33">
        <v>520.01547954238595</v>
      </c>
      <c r="CP33">
        <v>513.18574294733003</v>
      </c>
      <c r="CQ33">
        <v>519.38173332812596</v>
      </c>
      <c r="CR33">
        <v>510.429959340506</v>
      </c>
      <c r="CS33">
        <v>501.16309323000598</v>
      </c>
      <c r="CT33">
        <v>508.61675377540797</v>
      </c>
      <c r="CU33">
        <v>503.84104624257498</v>
      </c>
      <c r="CV33">
        <v>514.00461466398497</v>
      </c>
      <c r="CW33">
        <v>492.487693559506</v>
      </c>
      <c r="CX33">
        <v>492.24404738387801</v>
      </c>
      <c r="CY33">
        <v>498.13623671666301</v>
      </c>
      <c r="CZ33">
        <v>505.16408113315998</v>
      </c>
      <c r="DA33">
        <v>520.61509509356199</v>
      </c>
      <c r="DB33">
        <v>516.53436836393098</v>
      </c>
      <c r="DC33">
        <v>531.81739750493898</v>
      </c>
      <c r="DD33">
        <v>548.18632698671001</v>
      </c>
      <c r="DE33">
        <v>542.31246485035501</v>
      </c>
      <c r="DF33">
        <v>565.96695757765099</v>
      </c>
      <c r="DG33">
        <v>568.76751512460703</v>
      </c>
      <c r="DH33">
        <v>575.735365400972</v>
      </c>
      <c r="DI33">
        <v>605.20480604112799</v>
      </c>
      <c r="DJ33">
        <v>629.93202526234904</v>
      </c>
      <c r="DK33">
        <v>657.09312336970095</v>
      </c>
      <c r="DL33">
        <v>696.77726729094798</v>
      </c>
      <c r="DM33">
        <v>744.92098849886099</v>
      </c>
      <c r="DN33">
        <v>785.64736424777402</v>
      </c>
      <c r="DO33">
        <v>826.62564375158604</v>
      </c>
      <c r="DP33">
        <v>861.48269489699499</v>
      </c>
      <c r="DQ33">
        <v>929.48592793797798</v>
      </c>
      <c r="DR33">
        <v>962.16599963913598</v>
      </c>
      <c r="DS33">
        <v>998.72539218134102</v>
      </c>
      <c r="DT33">
        <v>1055.9008017916401</v>
      </c>
      <c r="DU33">
        <v>1077.3800217287301</v>
      </c>
      <c r="DV33">
        <v>1091.75674300583</v>
      </c>
      <c r="DW33">
        <v>1089.8062992625801</v>
      </c>
      <c r="DX33">
        <v>1056.71509174161</v>
      </c>
      <c r="DY33">
        <v>1056.4252076835301</v>
      </c>
      <c r="DZ33">
        <v>1017.05253437404</v>
      </c>
      <c r="EA33">
        <v>967.95571193312696</v>
      </c>
      <c r="EB33">
        <v>922.65431349494202</v>
      </c>
      <c r="EC33">
        <v>848.28150167481999</v>
      </c>
      <c r="ED33">
        <v>794.44077414200206</v>
      </c>
      <c r="EE33">
        <v>741.27116983417397</v>
      </c>
      <c r="EF33">
        <v>678.79045204086594</v>
      </c>
      <c r="EG33">
        <v>620.63334845993097</v>
      </c>
      <c r="EH33">
        <v>572.36089436182795</v>
      </c>
      <c r="EI33">
        <v>531.98632288297404</v>
      </c>
      <c r="EJ33">
        <v>505.45460964740198</v>
      </c>
      <c r="EK33">
        <v>521.99784303426702</v>
      </c>
      <c r="EL33">
        <v>524.72870735178401</v>
      </c>
      <c r="EM33">
        <v>531.52539386917897</v>
      </c>
      <c r="EN33">
        <v>557.98213544363398</v>
      </c>
      <c r="EO33">
        <v>589.51582048102205</v>
      </c>
      <c r="EP33">
        <v>616.54119940272005</v>
      </c>
      <c r="EQ33">
        <v>631.18256278581202</v>
      </c>
      <c r="ER33">
        <v>662.21027520040798</v>
      </c>
      <c r="ES33">
        <v>683.84224140080505</v>
      </c>
      <c r="ET33">
        <v>697.44596740284999</v>
      </c>
      <c r="EU33">
        <v>703.24102983522698</v>
      </c>
      <c r="EV33">
        <v>726.30930875573301</v>
      </c>
      <c r="EW33">
        <v>700.73654329389103</v>
      </c>
      <c r="EX33">
        <v>715.41541735389205</v>
      </c>
      <c r="EY33">
        <v>721.87288110609904</v>
      </c>
      <c r="EZ33">
        <v>719.00765974110595</v>
      </c>
      <c r="FA33">
        <v>734.52149000202905</v>
      </c>
      <c r="FB33">
        <v>720.99952230735903</v>
      </c>
      <c r="FC33">
        <v>708.68511128295904</v>
      </c>
      <c r="FD33">
        <v>709.48114787229304</v>
      </c>
      <c r="FE33">
        <v>695.22669345456495</v>
      </c>
      <c r="FF33">
        <v>692.96354907557804</v>
      </c>
      <c r="FG33">
        <v>715.84950169522403</v>
      </c>
      <c r="FH33">
        <v>685.93707699361005</v>
      </c>
      <c r="FI33">
        <v>716.41081711655102</v>
      </c>
      <c r="FJ33">
        <v>739.22679049182102</v>
      </c>
      <c r="FK33">
        <v>785.54008506168202</v>
      </c>
      <c r="FL33">
        <v>771.04488020601502</v>
      </c>
      <c r="FM33">
        <v>740.30422067848895</v>
      </c>
      <c r="FN33">
        <v>692.24855978718597</v>
      </c>
      <c r="FO33">
        <v>663.27594767218204</v>
      </c>
      <c r="FP33">
        <v>643.26402807505497</v>
      </c>
      <c r="FQ33">
        <v>624.91581983068704</v>
      </c>
      <c r="FR33">
        <v>586.82109565578605</v>
      </c>
      <c r="FS33">
        <v>555.163210855898</v>
      </c>
      <c r="FT33">
        <v>495.96461857018301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598.65311215836698</v>
      </c>
      <c r="GQ33">
        <v>531.10621434121902</v>
      </c>
      <c r="GR33">
        <v>508.03940002609698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523.43005361544897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593.92385975495199</v>
      </c>
      <c r="HE33">
        <v>0</v>
      </c>
      <c r="HF33">
        <v>551.15024136965201</v>
      </c>
      <c r="HG33">
        <v>482.97350970417301</v>
      </c>
      <c r="HH33">
        <v>541.28693356406302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</row>
    <row r="34" spans="1:223" x14ac:dyDescent="0.25">
      <c r="A34">
        <v>0.51000502280584403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499.57978554227998</v>
      </c>
      <c r="BC34">
        <v>497.53970565516198</v>
      </c>
      <c r="BD34">
        <v>505.89658697003802</v>
      </c>
      <c r="BE34">
        <v>506.375937114762</v>
      </c>
      <c r="BF34">
        <v>512.62533433830004</v>
      </c>
      <c r="BG34">
        <v>518.92271041552999</v>
      </c>
      <c r="BH34">
        <v>527.28700162632504</v>
      </c>
      <c r="BI34">
        <v>537.16232767086899</v>
      </c>
      <c r="BJ34">
        <v>539.75068719502599</v>
      </c>
      <c r="BK34">
        <v>541.00647115427796</v>
      </c>
      <c r="BL34">
        <v>529.19287592574995</v>
      </c>
      <c r="BM34">
        <v>534.447190030098</v>
      </c>
      <c r="BN34">
        <v>533.23996285555495</v>
      </c>
      <c r="BO34">
        <v>527.62297588863601</v>
      </c>
      <c r="BP34">
        <v>518.92332528319901</v>
      </c>
      <c r="BQ34">
        <v>518.42456132182201</v>
      </c>
      <c r="BR34">
        <v>519.29470666400903</v>
      </c>
      <c r="BS34">
        <v>504.61909511381702</v>
      </c>
      <c r="BT34">
        <v>514.118517265077</v>
      </c>
      <c r="BU34">
        <v>499.17976814377499</v>
      </c>
      <c r="BV34">
        <v>506.13160450401</v>
      </c>
      <c r="BW34">
        <v>494.69560348865298</v>
      </c>
      <c r="BX34">
        <v>499.65060750251001</v>
      </c>
      <c r="BY34">
        <v>489.98457618504199</v>
      </c>
      <c r="BZ34">
        <v>487.96448505698402</v>
      </c>
      <c r="CA34">
        <v>505</v>
      </c>
      <c r="CB34">
        <v>0</v>
      </c>
      <c r="CC34">
        <v>0</v>
      </c>
      <c r="CD34">
        <v>0</v>
      </c>
      <c r="CE34">
        <v>486</v>
      </c>
      <c r="CF34">
        <v>500.496680534733</v>
      </c>
      <c r="CG34">
        <v>493.267309264066</v>
      </c>
      <c r="CH34">
        <v>491.00379160845398</v>
      </c>
      <c r="CI34">
        <v>495.78190147472202</v>
      </c>
      <c r="CJ34">
        <v>505.88343110436</v>
      </c>
      <c r="CK34">
        <v>501.01254416152301</v>
      </c>
      <c r="CL34">
        <v>508.61900882859999</v>
      </c>
      <c r="CM34">
        <v>504.318476183011</v>
      </c>
      <c r="CN34">
        <v>499.627847725229</v>
      </c>
      <c r="CO34">
        <v>506.02412756125398</v>
      </c>
      <c r="CP34">
        <v>499.886301996952</v>
      </c>
      <c r="CQ34">
        <v>506.13247242053097</v>
      </c>
      <c r="CR34">
        <v>498.10545940235397</v>
      </c>
      <c r="CS34">
        <v>498.89517286211901</v>
      </c>
      <c r="CT34">
        <v>514.51010085451503</v>
      </c>
      <c r="CU34">
        <v>490.18857940579898</v>
      </c>
      <c r="CV34">
        <v>512.81628281426697</v>
      </c>
      <c r="CW34">
        <v>484</v>
      </c>
      <c r="CX34">
        <v>0</v>
      </c>
      <c r="CY34">
        <v>481.49766581158099</v>
      </c>
      <c r="CZ34">
        <v>486</v>
      </c>
      <c r="DA34">
        <v>483.52239364431102</v>
      </c>
      <c r="DB34">
        <v>494.96335438438399</v>
      </c>
      <c r="DC34">
        <v>515.13782039015803</v>
      </c>
      <c r="DD34">
        <v>517.30892885094704</v>
      </c>
      <c r="DE34">
        <v>509.647069073328</v>
      </c>
      <c r="DF34">
        <v>511.57500538517297</v>
      </c>
      <c r="DG34">
        <v>521.85276799500195</v>
      </c>
      <c r="DH34">
        <v>523.38547247992597</v>
      </c>
      <c r="DI34">
        <v>540.06800142528596</v>
      </c>
      <c r="DJ34">
        <v>559.000831143087</v>
      </c>
      <c r="DK34">
        <v>565.63612982588302</v>
      </c>
      <c r="DL34">
        <v>587.07278586698101</v>
      </c>
      <c r="DM34">
        <v>622.51598162834603</v>
      </c>
      <c r="DN34">
        <v>658.39194847009401</v>
      </c>
      <c r="DO34">
        <v>677.37010548031196</v>
      </c>
      <c r="DP34">
        <v>724.61091422855998</v>
      </c>
      <c r="DQ34">
        <v>771.88788166000802</v>
      </c>
      <c r="DR34">
        <v>818.18668033852202</v>
      </c>
      <c r="DS34">
        <v>855.95276128712499</v>
      </c>
      <c r="DT34">
        <v>910.08680934257904</v>
      </c>
      <c r="DU34">
        <v>957.030061671863</v>
      </c>
      <c r="DV34">
        <v>964.22058810169904</v>
      </c>
      <c r="DW34">
        <v>967.65229363232095</v>
      </c>
      <c r="DX34">
        <v>973.239367034868</v>
      </c>
      <c r="DY34">
        <v>970.22736373736598</v>
      </c>
      <c r="DZ34">
        <v>956.89283037863095</v>
      </c>
      <c r="EA34">
        <v>913.04755616713703</v>
      </c>
      <c r="EB34">
        <v>893.53111978640698</v>
      </c>
      <c r="EC34">
        <v>823.55178951443997</v>
      </c>
      <c r="ED34">
        <v>766.02329593846503</v>
      </c>
      <c r="EE34">
        <v>714.43439219765696</v>
      </c>
      <c r="EF34">
        <v>658.50226638250297</v>
      </c>
      <c r="EG34">
        <v>609.03615338386305</v>
      </c>
      <c r="EH34">
        <v>553.43614616156799</v>
      </c>
      <c r="EI34">
        <v>523.54882889429496</v>
      </c>
      <c r="EJ34">
        <v>507.29563526966302</v>
      </c>
      <c r="EK34">
        <v>514.45125029493602</v>
      </c>
      <c r="EL34">
        <v>514.03530642599401</v>
      </c>
      <c r="EM34">
        <v>530.81512208529898</v>
      </c>
      <c r="EN34">
        <v>560.70250124767699</v>
      </c>
      <c r="EO34">
        <v>586.18992128970694</v>
      </c>
      <c r="EP34">
        <v>605.50550406335299</v>
      </c>
      <c r="EQ34">
        <v>632.63139909260201</v>
      </c>
      <c r="ER34">
        <v>678.365794228808</v>
      </c>
      <c r="ES34">
        <v>711.82323378116496</v>
      </c>
      <c r="ET34">
        <v>733.50452777805299</v>
      </c>
      <c r="EU34">
        <v>775.34250261532702</v>
      </c>
      <c r="EV34">
        <v>773.65087828911101</v>
      </c>
      <c r="EW34">
        <v>766.98563577674702</v>
      </c>
      <c r="EX34">
        <v>775.51553439567897</v>
      </c>
      <c r="EY34">
        <v>791.140342988518</v>
      </c>
      <c r="EZ34">
        <v>838.95672423425799</v>
      </c>
      <c r="FA34">
        <v>834.00651301810103</v>
      </c>
      <c r="FB34">
        <v>846.83432399949004</v>
      </c>
      <c r="FC34">
        <v>842.00210073084702</v>
      </c>
      <c r="FD34">
        <v>838.83428150525697</v>
      </c>
      <c r="FE34">
        <v>825.18584468936695</v>
      </c>
      <c r="FF34">
        <v>819.30504167489903</v>
      </c>
      <c r="FG34">
        <v>853.49377309260501</v>
      </c>
      <c r="FH34">
        <v>851.25281251419597</v>
      </c>
      <c r="FI34">
        <v>906.71276184360897</v>
      </c>
      <c r="FJ34">
        <v>941.36101341875997</v>
      </c>
      <c r="FK34">
        <v>984.19073030864104</v>
      </c>
      <c r="FL34">
        <v>990.23297280189604</v>
      </c>
      <c r="FM34">
        <v>916.96631687119304</v>
      </c>
      <c r="FN34">
        <v>821.14954307944902</v>
      </c>
      <c r="FO34">
        <v>792.19665611085099</v>
      </c>
      <c r="FP34">
        <v>769.43267825962801</v>
      </c>
      <c r="FQ34">
        <v>747.71730894000495</v>
      </c>
      <c r="FR34">
        <v>660.15759660571405</v>
      </c>
      <c r="FS34">
        <v>583.84980186013797</v>
      </c>
      <c r="FT34">
        <v>516.64701604381503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613.26471061696998</v>
      </c>
      <c r="GQ34">
        <v>561.21984641660197</v>
      </c>
      <c r="GR34">
        <v>529.27617412654797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545.72056695623201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570.52911298309698</v>
      </c>
      <c r="HE34">
        <v>0</v>
      </c>
      <c r="HF34">
        <v>527.328879028904</v>
      </c>
      <c r="HG34">
        <v>485</v>
      </c>
      <c r="HH34">
        <v>531.99194661969102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</row>
    <row r="35" spans="1:223" x14ac:dyDescent="0.25">
      <c r="A35">
        <v>0.51944688466238298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493.196515133758</v>
      </c>
      <c r="BH35">
        <v>486.91717004931598</v>
      </c>
      <c r="BI35">
        <v>498.93783690457002</v>
      </c>
      <c r="BJ35">
        <v>512.57088803974</v>
      </c>
      <c r="BK35">
        <v>498.90343116137802</v>
      </c>
      <c r="BL35">
        <v>494.74661626821398</v>
      </c>
      <c r="BM35">
        <v>489.99999999999898</v>
      </c>
      <c r="BN35">
        <v>489.82074728078999</v>
      </c>
      <c r="BO35">
        <v>488.28776897148902</v>
      </c>
      <c r="BP35">
        <v>481</v>
      </c>
      <c r="BQ35">
        <v>490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482</v>
      </c>
      <c r="CF35">
        <v>0</v>
      </c>
      <c r="CG35">
        <v>483</v>
      </c>
      <c r="CH35">
        <v>483.37586261059602</v>
      </c>
      <c r="CI35">
        <v>493</v>
      </c>
      <c r="CJ35">
        <v>479.99999999999898</v>
      </c>
      <c r="CK35">
        <v>488.332752092558</v>
      </c>
      <c r="CL35">
        <v>0</v>
      </c>
      <c r="CM35">
        <v>491.72854060858202</v>
      </c>
      <c r="CN35">
        <v>489.40974534784903</v>
      </c>
      <c r="CO35">
        <v>481</v>
      </c>
      <c r="CP35">
        <v>497</v>
      </c>
      <c r="CQ35">
        <v>503.10943477724999</v>
      </c>
      <c r="CR35">
        <v>0</v>
      </c>
      <c r="CS35">
        <v>482</v>
      </c>
      <c r="CT35">
        <v>0</v>
      </c>
      <c r="CU35">
        <v>495.99999999999898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481</v>
      </c>
      <c r="DD35">
        <v>0</v>
      </c>
      <c r="DE35">
        <v>0</v>
      </c>
      <c r="DF35">
        <v>0</v>
      </c>
      <c r="DG35">
        <v>496</v>
      </c>
      <c r="DH35">
        <v>490.951971969059</v>
      </c>
      <c r="DI35">
        <v>500.21613419949</v>
      </c>
      <c r="DJ35">
        <v>527.93661998756397</v>
      </c>
      <c r="DK35">
        <v>514.17602160722504</v>
      </c>
      <c r="DL35">
        <v>520.53943442946797</v>
      </c>
      <c r="DM35">
        <v>539.15073688802397</v>
      </c>
      <c r="DN35">
        <v>561.35977738956603</v>
      </c>
      <c r="DO35">
        <v>559.65482751333002</v>
      </c>
      <c r="DP35">
        <v>597.43514185133904</v>
      </c>
      <c r="DQ35">
        <v>611.77566013100204</v>
      </c>
      <c r="DR35">
        <v>641.93916463408004</v>
      </c>
      <c r="DS35">
        <v>662.50084133976497</v>
      </c>
      <c r="DT35">
        <v>704.64710000199796</v>
      </c>
      <c r="DU35">
        <v>731.11135280783299</v>
      </c>
      <c r="DV35">
        <v>749.12678028993298</v>
      </c>
      <c r="DW35">
        <v>759.94986566481396</v>
      </c>
      <c r="DX35">
        <v>769.91299668056399</v>
      </c>
      <c r="DY35">
        <v>766.10176845684396</v>
      </c>
      <c r="DZ35">
        <v>755.20577626350803</v>
      </c>
      <c r="EA35">
        <v>748.14662921273896</v>
      </c>
      <c r="EB35">
        <v>737.53312416977201</v>
      </c>
      <c r="EC35">
        <v>706.32893756156102</v>
      </c>
      <c r="ED35">
        <v>659.46729598729803</v>
      </c>
      <c r="EE35">
        <v>640.10855225019202</v>
      </c>
      <c r="EF35">
        <v>598.12854820707105</v>
      </c>
      <c r="EG35">
        <v>562.36015837458399</v>
      </c>
      <c r="EH35">
        <v>525.63408315388199</v>
      </c>
      <c r="EI35">
        <v>505.34520721557197</v>
      </c>
      <c r="EJ35">
        <v>497.27367289955401</v>
      </c>
      <c r="EK35">
        <v>502.72404947519698</v>
      </c>
      <c r="EL35">
        <v>489.41420218776</v>
      </c>
      <c r="EM35">
        <v>514.11016944411199</v>
      </c>
      <c r="EN35">
        <v>533.34445573764799</v>
      </c>
      <c r="EO35">
        <v>548.67071312061501</v>
      </c>
      <c r="EP35">
        <v>564.77183648170399</v>
      </c>
      <c r="EQ35">
        <v>589.40234926190396</v>
      </c>
      <c r="ER35">
        <v>613.995946360159</v>
      </c>
      <c r="ES35">
        <v>657.60975668976096</v>
      </c>
      <c r="ET35">
        <v>675.70077024018701</v>
      </c>
      <c r="EU35">
        <v>706.28205812301701</v>
      </c>
      <c r="EV35">
        <v>726.64656297434306</v>
      </c>
      <c r="EW35">
        <v>737.98421624460104</v>
      </c>
      <c r="EX35">
        <v>760.70372220687102</v>
      </c>
      <c r="EY35">
        <v>759.73445825855197</v>
      </c>
      <c r="EZ35">
        <v>826.92261508460797</v>
      </c>
      <c r="FA35">
        <v>823.82070499898896</v>
      </c>
      <c r="FB35">
        <v>852.43272065471001</v>
      </c>
      <c r="FC35">
        <v>862.75944283037597</v>
      </c>
      <c r="FD35">
        <v>859.38018091997105</v>
      </c>
      <c r="FE35">
        <v>884.92208029458004</v>
      </c>
      <c r="FF35">
        <v>891.60492344251804</v>
      </c>
      <c r="FG35">
        <v>923.48935338291699</v>
      </c>
      <c r="FH35">
        <v>936.16931339504799</v>
      </c>
      <c r="FI35">
        <v>955.09101255557698</v>
      </c>
      <c r="FJ35">
        <v>1020.97076737629</v>
      </c>
      <c r="FK35">
        <v>1056.17261653473</v>
      </c>
      <c r="FL35">
        <v>1109.40909796652</v>
      </c>
      <c r="FM35">
        <v>968.69827215524901</v>
      </c>
      <c r="FN35">
        <v>861.78423897340895</v>
      </c>
      <c r="FO35">
        <v>865.70441171478501</v>
      </c>
      <c r="FP35">
        <v>833.14944259140395</v>
      </c>
      <c r="FQ35">
        <v>798.94922255409494</v>
      </c>
      <c r="FR35">
        <v>697.90525416228195</v>
      </c>
      <c r="FS35">
        <v>592.96150708387995</v>
      </c>
      <c r="FT35">
        <v>519.918836542706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560.240201817703</v>
      </c>
      <c r="GQ35">
        <v>539.41074533974802</v>
      </c>
      <c r="GR35">
        <v>537.00859072772698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545.42800788204102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507.41114817501398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</row>
    <row r="36" spans="1:223" x14ac:dyDescent="0.25">
      <c r="A36">
        <v>0.52888874651892204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482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481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492</v>
      </c>
      <c r="DM36">
        <v>485.22363126227998</v>
      </c>
      <c r="DN36">
        <v>515.25174992595203</v>
      </c>
      <c r="DO36">
        <v>515.09524114210899</v>
      </c>
      <c r="DP36">
        <v>536.21975029021496</v>
      </c>
      <c r="DQ36">
        <v>535.21270305121504</v>
      </c>
      <c r="DR36">
        <v>559.92038236622795</v>
      </c>
      <c r="DS36">
        <v>565.83175524373598</v>
      </c>
      <c r="DT36">
        <v>578.65893034533201</v>
      </c>
      <c r="DU36">
        <v>596.25867440928801</v>
      </c>
      <c r="DV36">
        <v>603.979124750957</v>
      </c>
      <c r="DW36">
        <v>627.04810323546201</v>
      </c>
      <c r="DX36">
        <v>623.28152514991496</v>
      </c>
      <c r="DY36">
        <v>624.22038480939398</v>
      </c>
      <c r="DZ36">
        <v>620.40590431257795</v>
      </c>
      <c r="EA36">
        <v>623.25871656893798</v>
      </c>
      <c r="EB36">
        <v>609.45823323699994</v>
      </c>
      <c r="EC36">
        <v>593.61836386968105</v>
      </c>
      <c r="ED36">
        <v>571.72900128879803</v>
      </c>
      <c r="EE36">
        <v>557.78660945733805</v>
      </c>
      <c r="EF36">
        <v>536.24944011472905</v>
      </c>
      <c r="EG36">
        <v>518.99675446365802</v>
      </c>
      <c r="EH36">
        <v>506.25511021322302</v>
      </c>
      <c r="EI36">
        <v>500.90304781579198</v>
      </c>
      <c r="EJ36">
        <v>484.09407717026602</v>
      </c>
      <c r="EK36">
        <v>496.44944926853498</v>
      </c>
      <c r="EL36">
        <v>0</v>
      </c>
      <c r="EM36">
        <v>506.82617391748403</v>
      </c>
      <c r="EN36">
        <v>509.652864989389</v>
      </c>
      <c r="EO36">
        <v>522.14178585144896</v>
      </c>
      <c r="EP36">
        <v>524.94117368146794</v>
      </c>
      <c r="EQ36">
        <v>545.41561235557197</v>
      </c>
      <c r="ER36">
        <v>548.62297970234704</v>
      </c>
      <c r="ES36">
        <v>579.35818560699204</v>
      </c>
      <c r="ET36">
        <v>596.49175638737995</v>
      </c>
      <c r="EU36">
        <v>608.31565639013002</v>
      </c>
      <c r="EV36">
        <v>633.49379834610795</v>
      </c>
      <c r="EW36">
        <v>651.75120054831802</v>
      </c>
      <c r="EX36">
        <v>683.94579848318097</v>
      </c>
      <c r="EY36">
        <v>666.96648618204404</v>
      </c>
      <c r="EZ36">
        <v>713.78645654208901</v>
      </c>
      <c r="FA36">
        <v>717.72729624441502</v>
      </c>
      <c r="FB36">
        <v>752.46852989203103</v>
      </c>
      <c r="FC36">
        <v>742.93630046621195</v>
      </c>
      <c r="FD36">
        <v>759.75409571939304</v>
      </c>
      <c r="FE36">
        <v>784.37399936186898</v>
      </c>
      <c r="FF36">
        <v>808.59251251781302</v>
      </c>
      <c r="FG36">
        <v>849.42637020402299</v>
      </c>
      <c r="FH36">
        <v>858.21678857237703</v>
      </c>
      <c r="FI36">
        <v>857.89343161728198</v>
      </c>
      <c r="FJ36">
        <v>921.65710740773704</v>
      </c>
      <c r="FK36">
        <v>959.21592489776299</v>
      </c>
      <c r="FL36">
        <v>962.24754961277802</v>
      </c>
      <c r="FM36">
        <v>860.18799434766299</v>
      </c>
      <c r="FN36">
        <v>750.24995500525904</v>
      </c>
      <c r="FO36">
        <v>753.58264291417197</v>
      </c>
      <c r="FP36">
        <v>749.14223371451999</v>
      </c>
      <c r="FQ36">
        <v>706.38027085653198</v>
      </c>
      <c r="FR36">
        <v>659.64828266708696</v>
      </c>
      <c r="FS36">
        <v>573.30826653955</v>
      </c>
      <c r="FT36">
        <v>507.815446387306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484.95014291551303</v>
      </c>
      <c r="GQ36">
        <v>0</v>
      </c>
      <c r="GR36">
        <v>507.742476229327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</row>
    <row r="37" spans="1:223" x14ac:dyDescent="0.25">
      <c r="A37">
        <v>0.53833060837546098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491</v>
      </c>
      <c r="DP37">
        <v>511</v>
      </c>
      <c r="DQ37">
        <v>500.863994037998</v>
      </c>
      <c r="DR37">
        <v>553.23991882356199</v>
      </c>
      <c r="DS37">
        <v>516.87357194402</v>
      </c>
      <c r="DT37">
        <v>519.50856882653295</v>
      </c>
      <c r="DU37">
        <v>534.81727417453396</v>
      </c>
      <c r="DV37">
        <v>534.01287012439104</v>
      </c>
      <c r="DW37">
        <v>535.99800773350398</v>
      </c>
      <c r="DX37">
        <v>540.39040330170099</v>
      </c>
      <c r="DY37">
        <v>531.66237625331496</v>
      </c>
      <c r="DZ37">
        <v>530.91394764063</v>
      </c>
      <c r="EA37">
        <v>545.33938062092398</v>
      </c>
      <c r="EB37">
        <v>543.46745671400902</v>
      </c>
      <c r="EC37">
        <v>526.50520835570796</v>
      </c>
      <c r="ED37">
        <v>524.66397303537804</v>
      </c>
      <c r="EE37">
        <v>500.56114881752302</v>
      </c>
      <c r="EF37">
        <v>487.25431334517401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498</v>
      </c>
      <c r="EO37">
        <v>0</v>
      </c>
      <c r="EP37">
        <v>496.09393733014298</v>
      </c>
      <c r="EQ37">
        <v>506.71490330077802</v>
      </c>
      <c r="ER37">
        <v>509.67556208507</v>
      </c>
      <c r="ES37">
        <v>512.91876723634402</v>
      </c>
      <c r="ET37">
        <v>524.94700794272603</v>
      </c>
      <c r="EU37">
        <v>539.78894544584705</v>
      </c>
      <c r="EV37">
        <v>559.36428852123697</v>
      </c>
      <c r="EW37">
        <v>580.60342379130498</v>
      </c>
      <c r="EX37">
        <v>580.76693138366102</v>
      </c>
      <c r="EY37">
        <v>566.73011385653001</v>
      </c>
      <c r="EZ37">
        <v>581.96022439805904</v>
      </c>
      <c r="FA37">
        <v>586.04218646013601</v>
      </c>
      <c r="FB37">
        <v>618.54045565434296</v>
      </c>
      <c r="FC37">
        <v>616.25441550432095</v>
      </c>
      <c r="FD37">
        <v>640.08042013190095</v>
      </c>
      <c r="FE37">
        <v>650.464253848157</v>
      </c>
      <c r="FF37">
        <v>697.79521459189198</v>
      </c>
      <c r="FG37">
        <v>677.75963886408795</v>
      </c>
      <c r="FH37">
        <v>720.11508259637105</v>
      </c>
      <c r="FI37">
        <v>722.28622031944701</v>
      </c>
      <c r="FJ37">
        <v>747.397465222037</v>
      </c>
      <c r="FK37">
        <v>755.64495882824599</v>
      </c>
      <c r="FL37">
        <v>731.45110422932896</v>
      </c>
      <c r="FM37">
        <v>687.928871519371</v>
      </c>
      <c r="FN37">
        <v>651.83744603305797</v>
      </c>
      <c r="FO37">
        <v>630.53398992798202</v>
      </c>
      <c r="FP37">
        <v>626.65128711661305</v>
      </c>
      <c r="FQ37">
        <v>626.45317082850602</v>
      </c>
      <c r="FR37">
        <v>604.48191032809302</v>
      </c>
      <c r="FS37">
        <v>547.68733563701403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</row>
    <row r="38" spans="1:223" x14ac:dyDescent="0.25">
      <c r="A38">
        <v>0.54777247023200004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501</v>
      </c>
      <c r="DW38">
        <v>486.06863200719499</v>
      </c>
      <c r="DX38">
        <v>500.369743993832</v>
      </c>
      <c r="DY38">
        <v>485.726196008736</v>
      </c>
      <c r="DZ38">
        <v>491.903251165879</v>
      </c>
      <c r="EA38">
        <v>494.99999999999898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487.49281109385299</v>
      </c>
      <c r="EY38">
        <v>512.24695931167901</v>
      </c>
      <c r="EZ38">
        <v>501.19474511454303</v>
      </c>
      <c r="FA38">
        <v>522.97562411100796</v>
      </c>
      <c r="FB38">
        <v>543.44985804291298</v>
      </c>
      <c r="FC38">
        <v>563.71787267516299</v>
      </c>
      <c r="FD38">
        <v>535.96463813509797</v>
      </c>
      <c r="FE38">
        <v>565.10230902077797</v>
      </c>
      <c r="FF38">
        <v>590.446212644399</v>
      </c>
      <c r="FG38">
        <v>578.73817696783601</v>
      </c>
      <c r="FH38">
        <v>592.09525881924503</v>
      </c>
      <c r="FI38">
        <v>603.17750003640799</v>
      </c>
      <c r="FJ38">
        <v>606.61718718938801</v>
      </c>
      <c r="FK38">
        <v>646.28946686320899</v>
      </c>
      <c r="FL38">
        <v>624.23032675833497</v>
      </c>
      <c r="FM38">
        <v>586.47985364620195</v>
      </c>
      <c r="FN38">
        <v>581.56524145651497</v>
      </c>
      <c r="FO38">
        <v>556.865866293983</v>
      </c>
      <c r="FP38">
        <v>549.36043971368701</v>
      </c>
      <c r="FQ38">
        <v>548.69753440862405</v>
      </c>
      <c r="FR38">
        <v>603.50318413092998</v>
      </c>
      <c r="FS38">
        <v>538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</row>
    <row r="39" spans="1:223" x14ac:dyDescent="0.25">
      <c r="A39">
        <v>0.55721433208853899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494</v>
      </c>
      <c r="FE39">
        <v>511</v>
      </c>
      <c r="FF39">
        <v>511</v>
      </c>
      <c r="FG39">
        <v>521.86501901907195</v>
      </c>
      <c r="FH39">
        <v>508.89547708246403</v>
      </c>
      <c r="FI39">
        <v>503.73750614043303</v>
      </c>
      <c r="FJ39">
        <v>505.14129393319098</v>
      </c>
      <c r="FK39">
        <v>597</v>
      </c>
      <c r="FL39">
        <v>634</v>
      </c>
      <c r="FM39">
        <v>532.66185161860994</v>
      </c>
      <c r="FN39">
        <v>535</v>
      </c>
      <c r="FO39">
        <v>539.20350703530903</v>
      </c>
      <c r="FP39">
        <v>500.12819128208997</v>
      </c>
      <c r="FQ39">
        <v>491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</row>
    <row r="40" spans="1:223" x14ac:dyDescent="0.25">
      <c r="A40">
        <v>0.56665619394507805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</row>
    <row r="41" spans="1:223" x14ac:dyDescent="0.25">
      <c r="A41">
        <v>0.57609805580161699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</row>
    <row r="42" spans="1:223" x14ac:dyDescent="0.25">
      <c r="A42">
        <v>0.58553991765815605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</row>
    <row r="43" spans="1:223" x14ac:dyDescent="0.25">
      <c r="A43">
        <v>0.594981779514695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</row>
    <row r="44" spans="1:223" x14ac:dyDescent="0.25">
      <c r="A44">
        <v>0.60442364137123405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</row>
    <row r="45" spans="1:223" x14ac:dyDescent="0.25">
      <c r="A45">
        <v>0.613865503227773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</row>
    <row r="46" spans="1:223" x14ac:dyDescent="0.25">
      <c r="A46">
        <v>0.62330736508431195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</row>
    <row r="47" spans="1:223" x14ac:dyDescent="0.25">
      <c r="A47">
        <v>0.63274922694085101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</row>
    <row r="48" spans="1:223" x14ac:dyDescent="0.25">
      <c r="A48">
        <v>0.64219108879738995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</row>
    <row r="49" spans="1:223" x14ac:dyDescent="0.25">
      <c r="A49">
        <v>0.65163295065392901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483</v>
      </c>
      <c r="DI49">
        <v>0</v>
      </c>
      <c r="DJ49">
        <v>504.99999999999898</v>
      </c>
      <c r="DK49">
        <v>0</v>
      </c>
      <c r="DL49">
        <v>483.99999999999898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494</v>
      </c>
      <c r="ER49">
        <v>480</v>
      </c>
      <c r="ES49">
        <v>0</v>
      </c>
      <c r="ET49">
        <v>0</v>
      </c>
      <c r="EU49">
        <v>504.95460453999698</v>
      </c>
      <c r="EV49">
        <v>487.97955618429802</v>
      </c>
      <c r="EW49">
        <v>486.95848912256901</v>
      </c>
      <c r="EX49">
        <v>509.57760989957001</v>
      </c>
      <c r="EY49">
        <v>527.32644070047195</v>
      </c>
      <c r="EZ49">
        <v>498.15246202263</v>
      </c>
      <c r="FA49">
        <v>500.94535068286302</v>
      </c>
      <c r="FB49">
        <v>516.50227947328904</v>
      </c>
      <c r="FC49">
        <v>493.86915423560703</v>
      </c>
      <c r="FD49">
        <v>520.65837658558803</v>
      </c>
      <c r="FE49">
        <v>525.17399849289995</v>
      </c>
      <c r="FF49">
        <v>552.153756244595</v>
      </c>
      <c r="FG49">
        <v>512.52831524984197</v>
      </c>
      <c r="FH49">
        <v>515.115118375311</v>
      </c>
      <c r="FI49">
        <v>513.717264038748</v>
      </c>
      <c r="FJ49">
        <v>515.103096901811</v>
      </c>
      <c r="FK49">
        <v>511.37083436608799</v>
      </c>
      <c r="FL49">
        <v>518.87347618686704</v>
      </c>
      <c r="FM49">
        <v>496.63672840458401</v>
      </c>
      <c r="FN49">
        <v>504.34223964083998</v>
      </c>
      <c r="FO49">
        <v>480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</row>
    <row r="50" spans="1:223" x14ac:dyDescent="0.25">
      <c r="A50">
        <v>0.66107481251046796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483</v>
      </c>
      <c r="DI50">
        <v>0</v>
      </c>
      <c r="DJ50">
        <v>505</v>
      </c>
      <c r="DK50">
        <v>0</v>
      </c>
      <c r="DL50">
        <v>484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481</v>
      </c>
      <c r="EO50">
        <v>482.15698447210201</v>
      </c>
      <c r="EP50">
        <v>482.37009267680702</v>
      </c>
      <c r="EQ50">
        <v>495.13126686003699</v>
      </c>
      <c r="ER50">
        <v>496.17625967554602</v>
      </c>
      <c r="ES50">
        <v>519.20662854397904</v>
      </c>
      <c r="ET50">
        <v>523.28943707352596</v>
      </c>
      <c r="EU50">
        <v>522.49966024213904</v>
      </c>
      <c r="EV50">
        <v>523.63622479338596</v>
      </c>
      <c r="EW50">
        <v>530.18071993228</v>
      </c>
      <c r="EX50">
        <v>539.97137227666201</v>
      </c>
      <c r="EY50">
        <v>551.09112306515101</v>
      </c>
      <c r="EZ50">
        <v>543.21025324059599</v>
      </c>
      <c r="FA50">
        <v>533.79503416544799</v>
      </c>
      <c r="FB50">
        <v>554.29612995941397</v>
      </c>
      <c r="FC50">
        <v>541.07451400078696</v>
      </c>
      <c r="FD50">
        <v>538.69537412338002</v>
      </c>
      <c r="FE50">
        <v>557.79091275491999</v>
      </c>
      <c r="FF50">
        <v>559.39370044467</v>
      </c>
      <c r="FG50">
        <v>553.16754941213196</v>
      </c>
      <c r="FH50">
        <v>539.25197776467201</v>
      </c>
      <c r="FI50">
        <v>539.22688040150899</v>
      </c>
      <c r="FJ50">
        <v>535.63842417244905</v>
      </c>
      <c r="FK50">
        <v>542.45999885274898</v>
      </c>
      <c r="FL50">
        <v>532.33437120371002</v>
      </c>
      <c r="FM50">
        <v>531.42347278110503</v>
      </c>
      <c r="FN50">
        <v>529.66905900508903</v>
      </c>
      <c r="FO50">
        <v>495.17080171021001</v>
      </c>
      <c r="FP50">
        <v>522.62777320347902</v>
      </c>
      <c r="FQ50">
        <v>512.56624061901402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</row>
    <row r="51" spans="1:223" x14ac:dyDescent="0.25">
      <c r="A51">
        <v>0.67051667436700702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504.99999999999898</v>
      </c>
      <c r="DK51">
        <v>0</v>
      </c>
      <c r="DL51">
        <v>484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481.31409957244603</v>
      </c>
      <c r="EO51">
        <v>483.65205699228198</v>
      </c>
      <c r="EP51">
        <v>505.08226261730999</v>
      </c>
      <c r="EQ51">
        <v>516.70618622419101</v>
      </c>
      <c r="ER51">
        <v>519.83012465846002</v>
      </c>
      <c r="ES51">
        <v>547.93668100194498</v>
      </c>
      <c r="ET51">
        <v>550.75333557186502</v>
      </c>
      <c r="EU51">
        <v>550.40177279005195</v>
      </c>
      <c r="EV51">
        <v>559.94410707854104</v>
      </c>
      <c r="EW51">
        <v>565.97085084159698</v>
      </c>
      <c r="EX51">
        <v>581.53120348730704</v>
      </c>
      <c r="EY51">
        <v>585.84267237049801</v>
      </c>
      <c r="EZ51">
        <v>586.97989535191505</v>
      </c>
      <c r="FA51">
        <v>594.71862856354096</v>
      </c>
      <c r="FB51">
        <v>580.11104829436101</v>
      </c>
      <c r="FC51">
        <v>582.10025133027705</v>
      </c>
      <c r="FD51">
        <v>591.14792673527904</v>
      </c>
      <c r="FE51">
        <v>594.61918173216498</v>
      </c>
      <c r="FF51">
        <v>583.45356255072898</v>
      </c>
      <c r="FG51">
        <v>592.88084051918395</v>
      </c>
      <c r="FH51">
        <v>584.556280197462</v>
      </c>
      <c r="FI51">
        <v>583.67646233492701</v>
      </c>
      <c r="FJ51">
        <v>566.94714779683602</v>
      </c>
      <c r="FK51">
        <v>564.58005146325002</v>
      </c>
      <c r="FL51">
        <v>554.95532335926396</v>
      </c>
      <c r="FM51">
        <v>542.05671441301797</v>
      </c>
      <c r="FN51">
        <v>543.18591495762598</v>
      </c>
      <c r="FO51">
        <v>516.59983437127005</v>
      </c>
      <c r="FP51">
        <v>528.24868460267601</v>
      </c>
      <c r="FQ51">
        <v>508.55001351607501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</row>
    <row r="52" spans="1:223" x14ac:dyDescent="0.25">
      <c r="A52">
        <v>0.67995853622354596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483</v>
      </c>
      <c r="EO52">
        <v>502.55354370395497</v>
      </c>
      <c r="EP52">
        <v>509.27607146361299</v>
      </c>
      <c r="EQ52">
        <v>527.05140755224897</v>
      </c>
      <c r="ER52">
        <v>531.35274343330696</v>
      </c>
      <c r="ES52">
        <v>543.24383992523894</v>
      </c>
      <c r="ET52">
        <v>556.55945128409599</v>
      </c>
      <c r="EU52">
        <v>563.94491601009304</v>
      </c>
      <c r="EV52">
        <v>574.18637470974204</v>
      </c>
      <c r="EW52">
        <v>581.89606453723297</v>
      </c>
      <c r="EX52">
        <v>612.53202550798301</v>
      </c>
      <c r="EY52">
        <v>601.42653965831801</v>
      </c>
      <c r="EZ52">
        <v>602.52308623201895</v>
      </c>
      <c r="FA52">
        <v>606.02183795564997</v>
      </c>
      <c r="FB52">
        <v>592.33920718499201</v>
      </c>
      <c r="FC52">
        <v>593.45560855321196</v>
      </c>
      <c r="FD52">
        <v>605.29665783089399</v>
      </c>
      <c r="FE52">
        <v>604.54248522645696</v>
      </c>
      <c r="FF52">
        <v>599.91012117400601</v>
      </c>
      <c r="FG52">
        <v>602.865164691323</v>
      </c>
      <c r="FH52">
        <v>598.59775038228599</v>
      </c>
      <c r="FI52">
        <v>602.75401775984199</v>
      </c>
      <c r="FJ52">
        <v>580.94400721542104</v>
      </c>
      <c r="FK52">
        <v>557.478892044502</v>
      </c>
      <c r="FL52">
        <v>545.23299173679095</v>
      </c>
      <c r="FM52">
        <v>535.04525329924195</v>
      </c>
      <c r="FN52">
        <v>542.72460124848806</v>
      </c>
      <c r="FO52">
        <v>519.09107402305494</v>
      </c>
      <c r="FP52">
        <v>522.49375987773794</v>
      </c>
      <c r="FQ52">
        <v>500.94348926884999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</row>
    <row r="53" spans="1:223" x14ac:dyDescent="0.25">
      <c r="A53">
        <v>0.68940039808008502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482.99999999999898</v>
      </c>
      <c r="EO53">
        <v>505.54080111463998</v>
      </c>
      <c r="EP53">
        <v>501.66782227718699</v>
      </c>
      <c r="EQ53">
        <v>520.42166837026798</v>
      </c>
      <c r="ER53">
        <v>528.61933086599299</v>
      </c>
      <c r="ES53">
        <v>519.25028358602901</v>
      </c>
      <c r="ET53">
        <v>538.49991341463794</v>
      </c>
      <c r="EU53">
        <v>537.25373122567896</v>
      </c>
      <c r="EV53">
        <v>548.76048601844104</v>
      </c>
      <c r="EW53">
        <v>569.27538550524298</v>
      </c>
      <c r="EX53">
        <v>567.98581269739498</v>
      </c>
      <c r="EY53">
        <v>560.16971581570397</v>
      </c>
      <c r="EZ53">
        <v>564.156519479861</v>
      </c>
      <c r="FA53">
        <v>559.489779340989</v>
      </c>
      <c r="FB53">
        <v>554.00719788599702</v>
      </c>
      <c r="FC53">
        <v>555.44690231116203</v>
      </c>
      <c r="FD53">
        <v>555.35341251723798</v>
      </c>
      <c r="FE53">
        <v>575.88416827626395</v>
      </c>
      <c r="FF53">
        <v>565.41543902220405</v>
      </c>
      <c r="FG53">
        <v>558.28874163176602</v>
      </c>
      <c r="FH53">
        <v>564.89741104551604</v>
      </c>
      <c r="FI53">
        <v>567.83483759546903</v>
      </c>
      <c r="FJ53">
        <v>542.62954410462896</v>
      </c>
      <c r="FK53">
        <v>524.085508090752</v>
      </c>
      <c r="FL53">
        <v>522.74640337388701</v>
      </c>
      <c r="FM53">
        <v>518.92295959188596</v>
      </c>
      <c r="FN53">
        <v>531.26981684080397</v>
      </c>
      <c r="FO53">
        <v>504.38323312618502</v>
      </c>
      <c r="FP53">
        <v>517.46150093789902</v>
      </c>
      <c r="FQ53">
        <v>482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</row>
    <row r="54" spans="1:223" x14ac:dyDescent="0.25">
      <c r="A54">
        <v>0.69884225993662397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486.898287822621</v>
      </c>
      <c r="EQ54">
        <v>496.85805326515998</v>
      </c>
      <c r="ER54">
        <v>516.24409321153098</v>
      </c>
      <c r="ES54">
        <v>499.11759590739001</v>
      </c>
      <c r="ET54">
        <v>511.75964345923899</v>
      </c>
      <c r="EU54">
        <v>507.52035915339502</v>
      </c>
      <c r="EV54">
        <v>508.44829092351802</v>
      </c>
      <c r="EW54">
        <v>546.86962870914795</v>
      </c>
      <c r="EX54">
        <v>503.92718458752898</v>
      </c>
      <c r="EY54">
        <v>514.14376651679299</v>
      </c>
      <c r="EZ54">
        <v>508.43315171995499</v>
      </c>
      <c r="FA54">
        <v>532.17470718391303</v>
      </c>
      <c r="FB54">
        <v>519.065289714041</v>
      </c>
      <c r="FC54">
        <v>515.36070231272902</v>
      </c>
      <c r="FD54">
        <v>511.78672425812198</v>
      </c>
      <c r="FE54">
        <v>541.34112871427499</v>
      </c>
      <c r="FF54">
        <v>523.41776398059699</v>
      </c>
      <c r="FG54">
        <v>520.18343080401905</v>
      </c>
      <c r="FH54">
        <v>519.31010597284399</v>
      </c>
      <c r="FI54">
        <v>522.87922613149897</v>
      </c>
      <c r="FJ54">
        <v>511.43009446753098</v>
      </c>
      <c r="FK54">
        <v>504.757895973453</v>
      </c>
      <c r="FL54">
        <v>498</v>
      </c>
      <c r="FM54">
        <v>0</v>
      </c>
      <c r="FN54">
        <v>487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</row>
    <row r="55" spans="1:223" x14ac:dyDescent="0.25">
      <c r="A55">
        <v>0.70828412179316302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483</v>
      </c>
      <c r="EY55">
        <v>492</v>
      </c>
      <c r="EZ55">
        <v>498</v>
      </c>
      <c r="FA55">
        <v>0</v>
      </c>
      <c r="FB55">
        <v>0</v>
      </c>
      <c r="FC55">
        <v>0</v>
      </c>
      <c r="FD55">
        <v>488</v>
      </c>
      <c r="FE55">
        <v>0</v>
      </c>
      <c r="FF55">
        <v>489</v>
      </c>
      <c r="FG55">
        <v>500</v>
      </c>
      <c r="FH55">
        <v>482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</row>
    <row r="56" spans="1:223" x14ac:dyDescent="0.25">
      <c r="A56">
        <v>0.71772598364970197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</row>
    <row r="57" spans="1:223" x14ac:dyDescent="0.25">
      <c r="A57">
        <v>0.72716784550624103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</row>
    <row r="58" spans="1:223" x14ac:dyDescent="0.25">
      <c r="A58">
        <v>0.73660970736277998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487.99999999999898</v>
      </c>
      <c r="DU58">
        <v>484</v>
      </c>
      <c r="DV58">
        <v>487</v>
      </c>
      <c r="DW58">
        <v>484</v>
      </c>
      <c r="DX58">
        <v>0</v>
      </c>
      <c r="DY58">
        <v>521</v>
      </c>
      <c r="DZ58">
        <v>480.99999999999898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</row>
    <row r="59" spans="1:223" x14ac:dyDescent="0.25">
      <c r="A59">
        <v>0.74605156921931903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489.00845514892097</v>
      </c>
      <c r="DU59">
        <v>484</v>
      </c>
      <c r="DV59">
        <v>494.63314984286598</v>
      </c>
      <c r="DW59">
        <v>498.51213647949101</v>
      </c>
      <c r="DX59">
        <v>490.72202846441098</v>
      </c>
      <c r="DY59">
        <v>502.21177793745397</v>
      </c>
      <c r="DZ59">
        <v>481</v>
      </c>
      <c r="EA59">
        <v>503.99999999999898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</row>
    <row r="60" spans="1:223" x14ac:dyDescent="0.25">
      <c r="A60">
        <v>0.75549343107585798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490.52222908663202</v>
      </c>
      <c r="DU60">
        <v>0</v>
      </c>
      <c r="DV60">
        <v>497.971986631368</v>
      </c>
      <c r="DW60">
        <v>507.30523921473599</v>
      </c>
      <c r="DX60">
        <v>490.12239739001399</v>
      </c>
      <c r="DY60">
        <v>495.11804568414902</v>
      </c>
      <c r="DZ60">
        <v>481</v>
      </c>
      <c r="EA60">
        <v>502.54590173774102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496</v>
      </c>
      <c r="FA60">
        <v>503.45879364281802</v>
      </c>
      <c r="FB60">
        <v>534</v>
      </c>
      <c r="FC60">
        <v>494.99999999999898</v>
      </c>
      <c r="FD60">
        <v>487</v>
      </c>
      <c r="FE60">
        <v>0</v>
      </c>
      <c r="FF60">
        <v>0</v>
      </c>
      <c r="FG60">
        <v>0</v>
      </c>
      <c r="FH60">
        <v>0</v>
      </c>
      <c r="FI60">
        <v>480</v>
      </c>
      <c r="FJ60">
        <v>489.23220573204901</v>
      </c>
      <c r="FK60">
        <v>534</v>
      </c>
      <c r="FL60">
        <v>0</v>
      </c>
      <c r="FM60">
        <v>506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</row>
    <row r="61" spans="1:223" x14ac:dyDescent="0.25">
      <c r="A61">
        <v>0.76493529293239704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518.50068705836804</v>
      </c>
      <c r="DX61">
        <v>489.116735481771</v>
      </c>
      <c r="DY61">
        <v>494</v>
      </c>
      <c r="DZ61">
        <v>0</v>
      </c>
      <c r="EA61">
        <v>501.84454887328201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497.59610346974898</v>
      </c>
      <c r="FA61">
        <v>497.25615507588702</v>
      </c>
      <c r="FB61">
        <v>518.549693231015</v>
      </c>
      <c r="FC61">
        <v>499.25282339878498</v>
      </c>
      <c r="FD61">
        <v>501.975512265009</v>
      </c>
      <c r="FE61">
        <v>505.31765925181401</v>
      </c>
      <c r="FF61">
        <v>510.24715646585202</v>
      </c>
      <c r="FG61">
        <v>508.39828324232201</v>
      </c>
      <c r="FH61">
        <v>503.53276343998601</v>
      </c>
      <c r="FI61">
        <v>498.20239118798997</v>
      </c>
      <c r="FJ61">
        <v>507.308769171032</v>
      </c>
      <c r="FK61">
        <v>526.41539479429002</v>
      </c>
      <c r="FL61">
        <v>518.51916734235897</v>
      </c>
      <c r="FM61">
        <v>512.59666361164102</v>
      </c>
      <c r="FN61">
        <v>489.54765999547601</v>
      </c>
      <c r="FO61">
        <v>508.88372822467301</v>
      </c>
      <c r="FP61">
        <v>518.73616604572305</v>
      </c>
      <c r="FQ61">
        <v>494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</row>
    <row r="62" spans="1:223" x14ac:dyDescent="0.25">
      <c r="A62">
        <v>0.77437715478893598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500.459702239112</v>
      </c>
      <c r="FA62">
        <v>495.20955114871902</v>
      </c>
      <c r="FB62">
        <v>506.25103033113601</v>
      </c>
      <c r="FC62">
        <v>504.80980995976699</v>
      </c>
      <c r="FD62">
        <v>522.03351048679497</v>
      </c>
      <c r="FE62">
        <v>518.32704804082505</v>
      </c>
      <c r="FF62">
        <v>514.98889249609704</v>
      </c>
      <c r="FG62">
        <v>513.11183617061795</v>
      </c>
      <c r="FH62">
        <v>528.96610784925304</v>
      </c>
      <c r="FI62">
        <v>536.73390317682401</v>
      </c>
      <c r="FJ62">
        <v>532.75988710364197</v>
      </c>
      <c r="FK62">
        <v>551.04617583922504</v>
      </c>
      <c r="FL62">
        <v>537.96708557771603</v>
      </c>
      <c r="FM62">
        <v>529.65017824032202</v>
      </c>
      <c r="FN62">
        <v>505.13835536344197</v>
      </c>
      <c r="FO62">
        <v>498.02417542334803</v>
      </c>
      <c r="FP62">
        <v>510.37184137342001</v>
      </c>
      <c r="FQ62">
        <v>491.33624622613701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</row>
    <row r="63" spans="1:223" x14ac:dyDescent="0.25">
      <c r="A63">
        <v>0.78381901664547504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502</v>
      </c>
      <c r="FA63">
        <v>508.85242618107901</v>
      </c>
      <c r="FB63">
        <v>507.60873102769</v>
      </c>
      <c r="FC63">
        <v>507.99362307301402</v>
      </c>
      <c r="FD63">
        <v>516.17923441859</v>
      </c>
      <c r="FE63">
        <v>514.372418202125</v>
      </c>
      <c r="FF63">
        <v>518.592636528649</v>
      </c>
      <c r="FG63">
        <v>522.68843501785204</v>
      </c>
      <c r="FH63">
        <v>531.35956593039305</v>
      </c>
      <c r="FI63">
        <v>530.00351111556904</v>
      </c>
      <c r="FJ63">
        <v>548.03951645860502</v>
      </c>
      <c r="FK63">
        <v>553.30822809479503</v>
      </c>
      <c r="FL63">
        <v>540.34558221744703</v>
      </c>
      <c r="FM63">
        <v>547.08210487086797</v>
      </c>
      <c r="FN63">
        <v>514.63373663183199</v>
      </c>
      <c r="FO63">
        <v>489.75467258777201</v>
      </c>
      <c r="FP63">
        <v>503.61491460057402</v>
      </c>
      <c r="FQ63">
        <v>486.86945767592698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</row>
    <row r="64" spans="1:223" x14ac:dyDescent="0.25">
      <c r="A64">
        <v>0.79326087850201399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520</v>
      </c>
      <c r="FD64">
        <v>493.12023628616203</v>
      </c>
      <c r="FE64">
        <v>505.59801068019902</v>
      </c>
      <c r="FF64">
        <v>526.91390104450295</v>
      </c>
      <c r="FG64">
        <v>514.46298668729503</v>
      </c>
      <c r="FH64">
        <v>517.27875919584699</v>
      </c>
      <c r="FI64">
        <v>518.89455034142998</v>
      </c>
      <c r="FJ64">
        <v>535.68086296903698</v>
      </c>
      <c r="FK64">
        <v>519.13581331432999</v>
      </c>
      <c r="FL64">
        <v>535.78885568392502</v>
      </c>
      <c r="FM64">
        <v>538.66532679591796</v>
      </c>
      <c r="FN64">
        <v>510.41638700681398</v>
      </c>
      <c r="FO64">
        <v>491.53616192729402</v>
      </c>
      <c r="FP64">
        <v>503.02256991326198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</row>
    <row r="65" spans="1:223" x14ac:dyDescent="0.25">
      <c r="A65">
        <v>0.80270274035855305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495.99999999999898</v>
      </c>
      <c r="FH65">
        <v>508</v>
      </c>
      <c r="FI65">
        <v>499</v>
      </c>
      <c r="FJ65">
        <v>508.249819932256</v>
      </c>
      <c r="FK65">
        <v>498.15563593832002</v>
      </c>
      <c r="FL65">
        <v>517.67156125459303</v>
      </c>
      <c r="FM65">
        <v>528</v>
      </c>
      <c r="FN65">
        <v>0</v>
      </c>
      <c r="FO65">
        <v>0</v>
      </c>
      <c r="FP65">
        <v>504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</row>
    <row r="66" spans="1:223" x14ac:dyDescent="0.25">
      <c r="A66">
        <v>0.81214460221509199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</row>
    <row r="67" spans="1:223" x14ac:dyDescent="0.25">
      <c r="A67">
        <v>0.82158646407163105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</row>
    <row r="68" spans="1:223" x14ac:dyDescent="0.25">
      <c r="A68">
        <v>0.83102832592817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</row>
    <row r="69" spans="1:223" x14ac:dyDescent="0.25">
      <c r="A69">
        <v>0.84047018778470906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</row>
    <row r="70" spans="1:223" x14ac:dyDescent="0.25">
      <c r="A70">
        <v>0.849912049641248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</row>
    <row r="71" spans="1:223" x14ac:dyDescent="0.25">
      <c r="A71">
        <v>0.85935391149778695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</row>
    <row r="72" spans="1:223" x14ac:dyDescent="0.25">
      <c r="A72">
        <v>0.86879577335432601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</row>
    <row r="73" spans="1:223" x14ac:dyDescent="0.25">
      <c r="A73">
        <v>0.87823763521086495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</row>
    <row r="74" spans="1:223" x14ac:dyDescent="0.25">
      <c r="A74">
        <v>0.88767949706740401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</row>
    <row r="75" spans="1:223" x14ac:dyDescent="0.25">
      <c r="A75">
        <v>0.89712135892394296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</row>
    <row r="76" spans="1:223" x14ac:dyDescent="0.25">
      <c r="A76">
        <v>0.90656322078048202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</row>
    <row r="77" spans="1:223" x14ac:dyDescent="0.25">
      <c r="A77">
        <v>0.91600508263702096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</row>
    <row r="78" spans="1:223" x14ac:dyDescent="0.25">
      <c r="A78">
        <v>0.92544694449356002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</row>
    <row r="79" spans="1:223" x14ac:dyDescent="0.25">
      <c r="A79">
        <v>0.93488880635009897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</row>
    <row r="80" spans="1:223" x14ac:dyDescent="0.25">
      <c r="A80">
        <v>0.94433066820663802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</row>
    <row r="81" spans="1:223" x14ac:dyDescent="0.25">
      <c r="A81">
        <v>0.95377253006317697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</row>
    <row r="82" spans="1:223" x14ac:dyDescent="0.25">
      <c r="A82">
        <v>0.96321439191971603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</row>
    <row r="83" spans="1:223" x14ac:dyDescent="0.25">
      <c r="A83">
        <v>0.97265625377625498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</row>
    <row r="84" spans="1:223" x14ac:dyDescent="0.25">
      <c r="A84">
        <v>0.98209811563279403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</row>
    <row r="85" spans="1:223" x14ac:dyDescent="0.25">
      <c r="A85">
        <v>0.99153997748933298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</row>
    <row r="86" spans="1:223" x14ac:dyDescent="0.25">
      <c r="A86">
        <v>1.00098183934587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</row>
    <row r="87" spans="1:223" x14ac:dyDescent="0.25">
      <c r="A87">
        <v>1.01042370120241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</row>
    <row r="88" spans="1:223" x14ac:dyDescent="0.25">
      <c r="A88">
        <v>1.0198655630589499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</row>
    <row r="89" spans="1:223" x14ac:dyDescent="0.25">
      <c r="A89">
        <v>1.0293074249154801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</row>
    <row r="90" spans="1:223" x14ac:dyDescent="0.25">
      <c r="A90">
        <v>1.0387492867720201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</row>
    <row r="91" spans="1:223" x14ac:dyDescent="0.25">
      <c r="A91">
        <v>1.04819114862856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</row>
    <row r="92" spans="1:223" x14ac:dyDescent="0.25">
      <c r="A92">
        <v>1.0576330104850999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</row>
    <row r="93" spans="1:223" x14ac:dyDescent="0.25">
      <c r="A93">
        <v>1.0670748723416399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</row>
    <row r="94" spans="1:223" x14ac:dyDescent="0.25">
      <c r="A94">
        <v>1.0765167341981801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</row>
    <row r="95" spans="1:223" x14ac:dyDescent="0.25">
      <c r="A95">
        <v>1.08595859605472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</row>
    <row r="96" spans="1:223" x14ac:dyDescent="0.25">
      <c r="A96">
        <v>1.09540045791126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</row>
    <row r="97" spans="1:223" x14ac:dyDescent="0.25">
      <c r="A97">
        <v>1.1048423197677999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</row>
    <row r="98" spans="1:223" x14ac:dyDescent="0.25">
      <c r="A98">
        <v>1.1142841816243401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</row>
    <row r="99" spans="1:223" x14ac:dyDescent="0.25">
      <c r="A99">
        <v>1.12372604348087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</row>
    <row r="100" spans="1:223" x14ac:dyDescent="0.25">
      <c r="A100">
        <v>1.13316790533741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</row>
    <row r="101" spans="1:223" x14ac:dyDescent="0.25">
      <c r="A101">
        <v>1.1426097671939499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</row>
    <row r="102" spans="1:223" x14ac:dyDescent="0.25">
      <c r="A102">
        <v>1.1520516290504901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</row>
    <row r="103" spans="1:223" x14ac:dyDescent="0.25">
      <c r="A103">
        <v>1.16149349090703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</row>
    <row r="104" spans="1:223" x14ac:dyDescent="0.25">
      <c r="A104">
        <v>1.17093535276357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</row>
    <row r="105" spans="1:223" x14ac:dyDescent="0.25">
      <c r="A105">
        <v>1.1803772146201099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</row>
    <row r="106" spans="1:223" x14ac:dyDescent="0.25">
      <c r="A106">
        <v>1.1898190764766501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</row>
    <row r="107" spans="1:223" x14ac:dyDescent="0.25">
      <c r="A107">
        <v>1.19926093833319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</row>
    <row r="108" spans="1:223" x14ac:dyDescent="0.25">
      <c r="A108">
        <v>1.20870280018972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</row>
    <row r="109" spans="1:223" x14ac:dyDescent="0.25">
      <c r="A109">
        <v>1.2181446620462599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</row>
    <row r="110" spans="1:223" x14ac:dyDescent="0.25">
      <c r="A110">
        <v>1.2275865239028001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</row>
    <row r="111" spans="1:223" x14ac:dyDescent="0.25">
      <c r="A111">
        <v>1.23702838575934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</row>
    <row r="112" spans="1:223" x14ac:dyDescent="0.25">
      <c r="A112">
        <v>1.24647024761588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</row>
    <row r="113" spans="1:223" x14ac:dyDescent="0.25">
      <c r="A113">
        <v>1.2559121094724199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</row>
    <row r="114" spans="1:223" x14ac:dyDescent="0.25">
      <c r="A114">
        <v>1.2653539713289601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</row>
    <row r="115" spans="1:223" x14ac:dyDescent="0.25">
      <c r="A115">
        <v>1.2747958331855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</row>
    <row r="116" spans="1:223" x14ac:dyDescent="0.25">
      <c r="A116">
        <v>1.28423769504204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</row>
    <row r="117" spans="1:223" x14ac:dyDescent="0.25">
      <c r="A117">
        <v>1.2936795568985799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</row>
    <row r="118" spans="1:223" x14ac:dyDescent="0.25">
      <c r="A118">
        <v>1.3031214187551099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</row>
    <row r="119" spans="1:223" x14ac:dyDescent="0.25">
      <c r="A119">
        <v>1.3125632806116501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</row>
    <row r="120" spans="1:223" x14ac:dyDescent="0.25">
      <c r="A120">
        <v>1.32200514246819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</row>
    <row r="121" spans="1:223" x14ac:dyDescent="0.25">
      <c r="A121">
        <v>1.33144700432473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</row>
    <row r="122" spans="1:223" x14ac:dyDescent="0.25">
      <c r="A122">
        <v>1.3408888661812699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</row>
    <row r="123" spans="1:223" x14ac:dyDescent="0.25">
      <c r="A123">
        <v>1.3503307280378101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</row>
    <row r="124" spans="1:223" x14ac:dyDescent="0.25">
      <c r="A124">
        <v>1.35977258989435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</row>
    <row r="125" spans="1:223" x14ac:dyDescent="0.25">
      <c r="A125">
        <v>1.36921445175089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</row>
    <row r="126" spans="1:223" x14ac:dyDescent="0.25">
      <c r="A126">
        <v>1.3786563136074299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</row>
    <row r="127" spans="1:223" x14ac:dyDescent="0.25">
      <c r="A127">
        <v>1.3880981754639701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</row>
    <row r="128" spans="1:223" x14ac:dyDescent="0.25">
      <c r="A128">
        <v>1.3975400373205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</row>
    <row r="129" spans="1:223" x14ac:dyDescent="0.25">
      <c r="A129">
        <v>1.40698189917704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</row>
    <row r="130" spans="1:223" x14ac:dyDescent="0.25">
      <c r="A130">
        <v>1.4164237610335799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</row>
    <row r="131" spans="1:223" x14ac:dyDescent="0.25">
      <c r="A131">
        <v>1.4258656228901201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</row>
    <row r="132" spans="1:223" x14ac:dyDescent="0.25">
      <c r="A132">
        <v>1.43530748474666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</row>
    <row r="133" spans="1:223" x14ac:dyDescent="0.25">
      <c r="A133">
        <v>1.4447493466032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</row>
    <row r="134" spans="1:223" x14ac:dyDescent="0.25">
      <c r="A134">
        <v>1.4541912084597399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</row>
    <row r="135" spans="1:223" x14ac:dyDescent="0.25">
      <c r="A135">
        <v>1.4636330703162801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</row>
    <row r="136" spans="1:223" x14ac:dyDescent="0.25">
      <c r="A136">
        <v>1.47307493217282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</row>
    <row r="137" spans="1:223" x14ac:dyDescent="0.25">
      <c r="A137">
        <v>1.48251679402936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</row>
    <row r="138" spans="1:223" x14ac:dyDescent="0.25">
      <c r="A138">
        <v>1.4919586558858899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</row>
    <row r="139" spans="1:223" x14ac:dyDescent="0.25">
      <c r="A139">
        <v>1.5014005177424301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</row>
    <row r="140" spans="1:223" x14ac:dyDescent="0.25">
      <c r="A140">
        <v>1.5108423795989701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</row>
    <row r="141" spans="1:223" x14ac:dyDescent="0.25">
      <c r="A141">
        <v>1.52028424145551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</row>
    <row r="142" spans="1:223" x14ac:dyDescent="0.25">
      <c r="A142">
        <v>1.5297261033120499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</row>
    <row r="143" spans="1:223" x14ac:dyDescent="0.25">
      <c r="A143">
        <v>1.5391679651685899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</row>
    <row r="144" spans="1:223" x14ac:dyDescent="0.25">
      <c r="A144">
        <v>1.5486098270251301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</row>
    <row r="145" spans="1:223" x14ac:dyDescent="0.25">
      <c r="A145">
        <v>1.55805168888167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</row>
    <row r="146" spans="1:223" x14ac:dyDescent="0.25">
      <c r="A146">
        <v>1.56749355073821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</row>
    <row r="147" spans="1:223" x14ac:dyDescent="0.25">
      <c r="A147">
        <v>1.5769354125947499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</row>
    <row r="148" spans="1:223" x14ac:dyDescent="0.25">
      <c r="A148">
        <v>1.5863772744512801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</row>
    <row r="149" spans="1:223" x14ac:dyDescent="0.25">
      <c r="A149">
        <v>1.59581913630782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</row>
    <row r="150" spans="1:223" x14ac:dyDescent="0.25">
      <c r="A150">
        <v>1.60526099816436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</row>
    <row r="151" spans="1:223" x14ac:dyDescent="0.25">
      <c r="A151">
        <v>1.6147028600208999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</row>
    <row r="152" spans="1:223" x14ac:dyDescent="0.25">
      <c r="A152">
        <v>1.6241447218774401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</row>
    <row r="153" spans="1:223" x14ac:dyDescent="0.25">
      <c r="A153">
        <v>1.63358658373398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</row>
    <row r="154" spans="1:223" x14ac:dyDescent="0.25">
      <c r="A154">
        <v>1.64302844559052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</row>
    <row r="155" spans="1:223" x14ac:dyDescent="0.25">
      <c r="A155">
        <v>1.6524703074470599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</row>
    <row r="156" spans="1:223" x14ac:dyDescent="0.25">
      <c r="A156">
        <v>1.6619121693036001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</row>
    <row r="157" spans="1:223" x14ac:dyDescent="0.25">
      <c r="A157">
        <v>1.67135403116014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</row>
    <row r="158" spans="1:223" x14ac:dyDescent="0.25">
      <c r="A158">
        <v>1.68079589301668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</row>
    <row r="159" spans="1:223" x14ac:dyDescent="0.25">
      <c r="A159">
        <v>1.6902377548732099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</row>
    <row r="160" spans="1:223" x14ac:dyDescent="0.25">
      <c r="A160">
        <v>1.6996796167297501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</row>
    <row r="161" spans="1:223" x14ac:dyDescent="0.25">
      <c r="A161">
        <v>1.70912147858629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</row>
    <row r="162" spans="1:223" x14ac:dyDescent="0.25">
      <c r="A162">
        <v>1.71856334044283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</row>
    <row r="163" spans="1:223" x14ac:dyDescent="0.25">
      <c r="A163">
        <v>1.7280052022993699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</row>
    <row r="164" spans="1:223" x14ac:dyDescent="0.25">
      <c r="A164">
        <v>1.7374470641559101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</row>
    <row r="165" spans="1:223" x14ac:dyDescent="0.25">
      <c r="A165">
        <v>1.74688892601245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</row>
    <row r="166" spans="1:223" x14ac:dyDescent="0.25">
      <c r="A166">
        <v>1.75633078786899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</row>
    <row r="167" spans="1:223" x14ac:dyDescent="0.25">
      <c r="A167">
        <v>1.7657726497255299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</row>
    <row r="168" spans="1:223" x14ac:dyDescent="0.25">
      <c r="A168">
        <v>1.7752145115820599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</row>
    <row r="169" spans="1:223" x14ac:dyDescent="0.25">
      <c r="A169">
        <v>1.7846563734386001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</row>
    <row r="170" spans="1:223" x14ac:dyDescent="0.25">
      <c r="A170">
        <v>1.79409823529514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</row>
    <row r="171" spans="1:223" x14ac:dyDescent="0.25">
      <c r="A171">
        <v>1.80354009715168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2021-01-20T23:07:03Z</dcterms:created>
  <dcterms:modified xsi:type="dcterms:W3CDTF">2021-01-25T15:59:14Z</dcterms:modified>
</cp:coreProperties>
</file>